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<sst xmlns="http://schemas.openxmlformats.org/spreadsheetml/2006/main" count="117" uniqueCount="117">
  <si>
    <t>考生号</t>
  </si>
  <si>
    <t>考生姓名</t>
  </si>
  <si>
    <t>邮件号</t>
  </si>
  <si>
    <t>20410103110735</t>
  </si>
  <si>
    <t>冯婧雯</t>
  </si>
  <si>
    <t>1034933137734</t>
  </si>
  <si>
    <t>20410201112538</t>
  </si>
  <si>
    <t>胡雅宁</t>
  </si>
  <si>
    <t>1034933138534</t>
  </si>
  <si>
    <t>20410302110906</t>
  </si>
  <si>
    <t>王晓雯</t>
  </si>
  <si>
    <t>1034933139434</t>
  </si>
  <si>
    <t>20410318111182</t>
  </si>
  <si>
    <t>吕志斐</t>
  </si>
  <si>
    <t>1034933140334</t>
  </si>
  <si>
    <t>20410402110088</t>
  </si>
  <si>
    <t>朱乐珈</t>
  </si>
  <si>
    <t>1034933141734</t>
  </si>
  <si>
    <t>20411001110073</t>
  </si>
  <si>
    <t>段毅然</t>
  </si>
  <si>
    <t>1034933142534</t>
  </si>
  <si>
    <t>20411001110615</t>
  </si>
  <si>
    <t>刘宏宇</t>
  </si>
  <si>
    <t>1034933143434</t>
  </si>
  <si>
    <t>20411418110591</t>
  </si>
  <si>
    <t>程会</t>
  </si>
  <si>
    <t>1034933144834</t>
  </si>
  <si>
    <t>20411419112029</t>
  </si>
  <si>
    <t>张玉玲</t>
  </si>
  <si>
    <t>1034933145134</t>
  </si>
  <si>
    <t>20411501110009</t>
  </si>
  <si>
    <t>杨木</t>
  </si>
  <si>
    <t>1034933146534</t>
  </si>
  <si>
    <t>20411615111848</t>
  </si>
  <si>
    <t>彭聪</t>
  </si>
  <si>
    <t>1034933147934</t>
  </si>
  <si>
    <t>20411615112181</t>
  </si>
  <si>
    <t>余丹</t>
  </si>
  <si>
    <t>1034933008034</t>
  </si>
  <si>
    <t>20411701110963</t>
  </si>
  <si>
    <t>田若琳</t>
  </si>
  <si>
    <t>1034933009334</t>
  </si>
  <si>
    <t>20411712110222</t>
  </si>
  <si>
    <t>赵明雅</t>
  </si>
  <si>
    <t>1034933010234</t>
  </si>
  <si>
    <t>20411801110955</t>
  </si>
  <si>
    <t>周耀辉</t>
  </si>
  <si>
    <t>1034933011634</t>
  </si>
  <si>
    <t>20412801111523</t>
  </si>
  <si>
    <t>刘木子</t>
  </si>
  <si>
    <t>1034933012034</t>
  </si>
  <si>
    <t>20410114151687</t>
  </si>
  <si>
    <t>汪天奇</t>
  </si>
  <si>
    <t>1034933013334</t>
  </si>
  <si>
    <t>20410114153950</t>
  </si>
  <si>
    <t>陈艺佳</t>
  </si>
  <si>
    <t>1034933014734</t>
  </si>
  <si>
    <t>20410501150486</t>
  </si>
  <si>
    <t>付鑫媛</t>
  </si>
  <si>
    <t>1034933015534</t>
  </si>
  <si>
    <t>20410803150256</t>
  </si>
  <si>
    <t>吴寒曦</t>
  </si>
  <si>
    <t>1034933016434</t>
  </si>
  <si>
    <t>20410812150468</t>
  </si>
  <si>
    <t>杨星星</t>
  </si>
  <si>
    <t>1034933017834</t>
  </si>
  <si>
    <t>20410815150474</t>
  </si>
  <si>
    <t>董琪</t>
  </si>
  <si>
    <t>1034933018134</t>
  </si>
  <si>
    <t>20411201152432</t>
  </si>
  <si>
    <t>杨珂</t>
  </si>
  <si>
    <t>1034933019534</t>
  </si>
  <si>
    <t>20411312152458</t>
  </si>
  <si>
    <t>方悦</t>
  </si>
  <si>
    <t>1034933020434</t>
  </si>
  <si>
    <t>20411314153325</t>
  </si>
  <si>
    <t>贾孟雨</t>
  </si>
  <si>
    <t>1034933021834</t>
  </si>
  <si>
    <t>20411501153197</t>
  </si>
  <si>
    <t>李晓萱</t>
  </si>
  <si>
    <t>1034933022134</t>
  </si>
  <si>
    <t>20411501159312</t>
  </si>
  <si>
    <t>李云凯</t>
  </si>
  <si>
    <t>1034933023534</t>
  </si>
  <si>
    <t>20411511150471</t>
  </si>
  <si>
    <t>岳慧真</t>
  </si>
  <si>
    <t>1034933024934</t>
  </si>
  <si>
    <t>20411511151323</t>
  </si>
  <si>
    <t>李文阳</t>
  </si>
  <si>
    <t>1034933025234</t>
  </si>
  <si>
    <t>20411514153200</t>
  </si>
  <si>
    <t>白冰倩</t>
  </si>
  <si>
    <t>1034933026634</t>
  </si>
  <si>
    <t>20411515150462</t>
  </si>
  <si>
    <t>党家婷</t>
  </si>
  <si>
    <t>1034933027034</t>
  </si>
  <si>
    <t>20411601151727</t>
  </si>
  <si>
    <t>徐嘉潞</t>
  </si>
  <si>
    <t>1034933028334</t>
  </si>
  <si>
    <t>20411613153618</t>
  </si>
  <si>
    <t>袁子瑞</t>
  </si>
  <si>
    <t>1034933029734</t>
  </si>
  <si>
    <t>20411614150192</t>
  </si>
  <si>
    <t>祝萱</t>
  </si>
  <si>
    <t>1034933030634</t>
  </si>
  <si>
    <t>20411615151955</t>
  </si>
  <si>
    <t>王悦</t>
  </si>
  <si>
    <t>1034933031034</t>
  </si>
  <si>
    <t>20411619151384</t>
  </si>
  <si>
    <t>刘泰宏</t>
  </si>
  <si>
    <t>1034933032334</t>
  </si>
  <si>
    <t>20411801151576</t>
  </si>
  <si>
    <t>刘帅</t>
  </si>
  <si>
    <t>1034933033734</t>
  </si>
  <si>
    <t>20412801153177</t>
  </si>
  <si>
    <t>彭瑾荣</t>
  </si>
  <si>
    <t>1034933034534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</si>
</sst>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  <row r="38" spans="1:3">
      <c r="A38" s="3" t="s">
        <v>111</v>
      </c>
      <c r="B38" s="3" t="s">
        <v>112</v>
      </c>
      <c r="C38" s="5" t="s">
        <v>113</v>
      </c>
    </row>
    <row r="39" spans="1:3">
      <c r="A39" s="3" t="s">
        <v>114</v>
      </c>
      <c r="B39" s="3" t="s">
        <v>115</v>
      </c>
      <c r="C39" s="5" t="s">
        <v>116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转角遇到光明</cp:lastModifiedBy>
  <dcterms:created xsi:type="dcterms:W3CDTF">2020-09-02T08:10:00Z</dcterms:created>
  <dcterms:modified xsi:type="dcterms:W3CDTF">2020-09-02T08:17:00Z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