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<sst xmlns="http://schemas.openxmlformats.org/spreadsheetml/2006/main" count="81" uniqueCount="81">
  <si>
    <t>考生号</t>
  </si>
  <si>
    <t>考生姓名</t>
  </si>
  <si>
    <t>邮件号</t>
  </si>
  <si>
    <t>20340322110907</t>
  </si>
  <si>
    <t>乔乐海</t>
  </si>
  <si>
    <t>1034933049534</t>
  </si>
  <si>
    <t>20340601111904</t>
  </si>
  <si>
    <t>李依帆</t>
  </si>
  <si>
    <t>1034933050034</t>
  </si>
  <si>
    <t>20340828110046</t>
  </si>
  <si>
    <t>储著贤</t>
  </si>
  <si>
    <t>1034933051334</t>
  </si>
  <si>
    <t>20340828110298</t>
  </si>
  <si>
    <t>徐思寒</t>
  </si>
  <si>
    <t>1034933052734</t>
  </si>
  <si>
    <t>20341002110242</t>
  </si>
  <si>
    <t>程梦缘</t>
  </si>
  <si>
    <t>1034933053534</t>
  </si>
  <si>
    <t>20341204110438</t>
  </si>
  <si>
    <t>张宇煊</t>
  </si>
  <si>
    <t>1034933054434</t>
  </si>
  <si>
    <t>20341502110503</t>
  </si>
  <si>
    <t>汪雨晨</t>
  </si>
  <si>
    <t>1034933055834</t>
  </si>
  <si>
    <t>20341524110114</t>
  </si>
  <si>
    <t>曹玉林</t>
  </si>
  <si>
    <t>1034933056134</t>
  </si>
  <si>
    <t>20341525110371</t>
  </si>
  <si>
    <t>叶子健</t>
  </si>
  <si>
    <t>1034933057534</t>
  </si>
  <si>
    <t>20340123152023</t>
  </si>
  <si>
    <t>张万翔</t>
  </si>
  <si>
    <t>1034933058934</t>
  </si>
  <si>
    <t>20340124152064</t>
  </si>
  <si>
    <t>张旭峰</t>
  </si>
  <si>
    <t>1034933059234</t>
  </si>
  <si>
    <t>20340221150550</t>
  </si>
  <si>
    <t>曹晶晶</t>
  </si>
  <si>
    <t>1034933060134</t>
  </si>
  <si>
    <t>20340301152448</t>
  </si>
  <si>
    <t>杨子龙</t>
  </si>
  <si>
    <t>1034933061534</t>
  </si>
  <si>
    <t>20340404150428</t>
  </si>
  <si>
    <t>曹虎</t>
  </si>
  <si>
    <t>1034933062934</t>
  </si>
  <si>
    <t>20340522150399</t>
  </si>
  <si>
    <t>司天赐</t>
  </si>
  <si>
    <t>1034933063234</t>
  </si>
  <si>
    <t>20340601152043</t>
  </si>
  <si>
    <t>刘沁珂</t>
  </si>
  <si>
    <t>1034933064634</t>
  </si>
  <si>
    <t>20341202151980</t>
  </si>
  <si>
    <t>李嘉豪</t>
  </si>
  <si>
    <t>1034933065034</t>
  </si>
  <si>
    <t>20341221152359</t>
  </si>
  <si>
    <t>梁龙龙</t>
  </si>
  <si>
    <t>1034933066334</t>
  </si>
  <si>
    <t>20341221154112</t>
  </si>
  <si>
    <t>曹浩雨</t>
  </si>
  <si>
    <t>1034933067734</t>
  </si>
  <si>
    <t>20341221155229</t>
  </si>
  <si>
    <t>孙晓晓</t>
  </si>
  <si>
    <t>1034933068534</t>
  </si>
  <si>
    <t>20341225154332</t>
  </si>
  <si>
    <t>肖俊</t>
  </si>
  <si>
    <t>1034933069434</t>
  </si>
  <si>
    <t>20341226152286</t>
  </si>
  <si>
    <t>张家利</t>
  </si>
  <si>
    <t>1034933070334</t>
  </si>
  <si>
    <t>20341226152296</t>
  </si>
  <si>
    <t>陈杰</t>
  </si>
  <si>
    <t>1034933071734</t>
  </si>
  <si>
    <t>20341502153726</t>
  </si>
  <si>
    <t>曹欢</t>
  </si>
  <si>
    <t>1034933072534</t>
  </si>
  <si>
    <t>20341602154032</t>
  </si>
  <si>
    <t>葛凤才</t>
  </si>
  <si>
    <t>1034933073434</t>
  </si>
  <si>
    <t>20341823150089</t>
  </si>
  <si>
    <t>黄浩鈺</t>
  </si>
  <si>
    <t>1034933074834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</si>
</sst>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转角遇到光明</cp:lastModifiedBy>
  <dcterms:created xsi:type="dcterms:W3CDTF">2020-09-02T08:08:00Z</dcterms:created>
  <dcterms:modified xsi:type="dcterms:W3CDTF">2020-09-02T08:15:28Z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