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<sst xmlns="http://schemas.openxmlformats.org/spreadsheetml/2006/main" count="57" uniqueCount="57">
  <si>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>考生号</t>
  </si>
  <si>
    <t>考生姓名</t>
  </si>
  <si>
    <t>邮件号</t>
  </si>
  <si>
    <t>20360112151729</t>
  </si>
  <si>
    <t>余廷凤</t>
  </si>
  <si>
    <t>1057949813834</t>
  </si>
  <si>
    <t>20360121152781</t>
  </si>
  <si>
    <t>杨伟平</t>
  </si>
  <si>
    <t>1057949814134</t>
  </si>
  <si>
    <t>20360281151087</t>
  </si>
  <si>
    <t>吴安琦</t>
  </si>
  <si>
    <t>1057949815534</t>
  </si>
  <si>
    <t>20360302152120</t>
  </si>
  <si>
    <t>高舒阳</t>
  </si>
  <si>
    <t>1057949816934</t>
  </si>
  <si>
    <t>20360502154956</t>
  </si>
  <si>
    <t>徐谢晴</t>
  </si>
  <si>
    <t>1057949817234</t>
  </si>
  <si>
    <t>20360902151906</t>
  </si>
  <si>
    <t>张玉洁</t>
  </si>
  <si>
    <t>1057949818634</t>
  </si>
  <si>
    <t>20360924150960</t>
  </si>
  <si>
    <t>张欣瑶</t>
  </si>
  <si>
    <t>1057949819034</t>
  </si>
  <si>
    <t>20361023150765</t>
  </si>
  <si>
    <t>黄宇欣</t>
  </si>
  <si>
    <t>1057949820934</t>
  </si>
  <si>
    <t>20361103150312</t>
  </si>
  <si>
    <t>吴茜</t>
  </si>
  <si>
    <t>1057949821234</t>
  </si>
  <si>
    <t>20360102118113</t>
  </si>
  <si>
    <t>陈思梦</t>
  </si>
  <si>
    <t>1057949822634</t>
  </si>
  <si>
    <t>20360103110401</t>
  </si>
  <si>
    <t>刘佳欣</t>
  </si>
  <si>
    <t>1057949823034</t>
  </si>
  <si>
    <t>20360302111233</t>
  </si>
  <si>
    <t>刘佳林</t>
  </si>
  <si>
    <t>1057949824334</t>
  </si>
  <si>
    <t>20360481111272</t>
  </si>
  <si>
    <t>周若冰</t>
  </si>
  <si>
    <t>1057949825734</t>
  </si>
  <si>
    <t>20360723110844</t>
  </si>
  <si>
    <t>倪瑾</t>
  </si>
  <si>
    <t>1057949826534</t>
  </si>
  <si>
    <t>20360902110220</t>
  </si>
  <si>
    <t>柳繁</t>
  </si>
  <si>
    <t>1057949827434</t>
  </si>
  <si>
    <t>20361002113062</t>
  </si>
  <si>
    <t>万海珍</t>
  </si>
  <si>
    <t>1057949828834</t>
  </si>
  <si>
    <t>20361003110072</t>
  </si>
  <si>
    <t>乐泽亚</t>
  </si>
  <si>
    <t>1057949829134</t>
  </si>
  <si>
    <t>20361123110304</t>
  </si>
  <si>
    <t>冯洁</t>
  </si>
  <si>
    <t>1034933048734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</si>
</sst>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</sheetData>
  <conditionalFormatting sqref="C1 C2:C15 C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转角遇到光明</cp:lastModifiedBy>
  <dcterms:created xsi:type="dcterms:W3CDTF">2020-09-02T08:08:00Z</dcterms:created>
  <dcterms:modified xsi:type="dcterms:W3CDTF">2020-09-02T08:17:19Z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