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<sst xmlns="http://schemas.openxmlformats.org/spreadsheetml/2006/main" count="57" uniqueCount="57">
  <si>
    <t>邮件号</t>
  </si>
  <si>
    <t>收件人姓名</t>
  </si>
  <si>
    <t>考生号</t>
  </si>
  <si>
    <t>1279184781803</t>
  </si>
  <si>
    <t>柯比</t>
  </si>
  <si>
    <t>22350212151373</t>
  </si>
  <si>
    <t>1279184782103</t>
  </si>
  <si>
    <t>蔡逸东</t>
  </si>
  <si>
    <t>22350581150968</t>
  </si>
  <si>
    <t>1279184783503</t>
  </si>
  <si>
    <t>许思瑶</t>
  </si>
  <si>
    <t>22350582153327</t>
  </si>
  <si>
    <t>1279184784903</t>
  </si>
  <si>
    <t>向俞锦</t>
  </si>
  <si>
    <t>22350602150526</t>
  </si>
  <si>
    <t>1279184785203</t>
  </si>
  <si>
    <t>林哲</t>
  </si>
  <si>
    <t>22350681150220</t>
  </si>
  <si>
    <t>1279184786603</t>
  </si>
  <si>
    <t>魏航玲</t>
  </si>
  <si>
    <t>22350702151032</t>
  </si>
  <si>
    <t>1279184787003</t>
  </si>
  <si>
    <t>江咏馨</t>
  </si>
  <si>
    <t>22350825150331</t>
  </si>
  <si>
    <t>1279184788303</t>
  </si>
  <si>
    <t>陈奕霏</t>
  </si>
  <si>
    <t>22352582153174</t>
  </si>
  <si>
    <t>1279184789703</t>
  </si>
  <si>
    <t>王巧</t>
  </si>
  <si>
    <t>22352206110391</t>
  </si>
  <si>
    <t>1279184790603</t>
  </si>
  <si>
    <t>江竞妍</t>
  </si>
  <si>
    <t>22350784110302</t>
  </si>
  <si>
    <t>1279184791003</t>
  </si>
  <si>
    <t>鲍梦婕</t>
  </si>
  <si>
    <t>22353427110444</t>
  </si>
  <si>
    <t>1279184792303</t>
  </si>
  <si>
    <t>李潇晗</t>
  </si>
  <si>
    <t>22350521110325</t>
  </si>
  <si>
    <t>1279184793703</t>
  </si>
  <si>
    <t>郭洋祺</t>
  </si>
  <si>
    <t>22350681110086</t>
  </si>
  <si>
    <t>1279184794503</t>
  </si>
  <si>
    <t>张春烁</t>
  </si>
  <si>
    <t>22350825110004</t>
  </si>
  <si>
    <t>1279184795403</t>
  </si>
  <si>
    <t>高雨欣</t>
  </si>
  <si>
    <t>22350212110698</t>
  </si>
  <si>
    <t>1279184796803</t>
  </si>
  <si>
    <t>林铠</t>
  </si>
  <si>
    <t>22350123110239</t>
  </si>
  <si>
    <t>1279184797103</t>
  </si>
  <si>
    <t>潘辰月</t>
  </si>
  <si>
    <t>22350428110126</t>
  </si>
  <si>
    <t>1279184798503</t>
  </si>
  <si>
    <t>郑依琳</t>
  </si>
  <si>
    <t>22350981110890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</si>
</sst>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G10" sqref="G10"/>
    </sheetView>
  </sheetViews>
  <sheetFormatPr defaultColWidth="9" defaultRowHeight="13.5" outlineLevelCol="2"/>
  <cols>
    <col min="1" max="3" width="26.425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" ht="25.85" customHeight="1" spans="1:3">
      <c r="A10" s="3" t="s">
        <v>27</v>
      </c>
      <c r="B10" s="4" t="s">
        <v>28</v>
      </c>
      <c r="C10" s="4" t="s">
        <v>29</v>
      </c>
    </row>
    <row r="11" ht="25.85" customHeight="1" spans="1:3">
      <c r="A11" s="3" t="s">
        <v>30</v>
      </c>
      <c r="B11" s="4" t="s">
        <v>31</v>
      </c>
      <c r="C11" s="4" t="s">
        <v>32</v>
      </c>
    </row>
    <row r="12" ht="25.85" customHeight="1" spans="1:3">
      <c r="A12" s="3" t="s">
        <v>33</v>
      </c>
      <c r="B12" s="4" t="s">
        <v>34</v>
      </c>
      <c r="C12" s="4" t="s">
        <v>35</v>
      </c>
    </row>
    <row r="13" ht="25.85" customHeight="1" spans="1:3">
      <c r="A13" s="3" t="s">
        <v>36</v>
      </c>
      <c r="B13" s="4" t="s">
        <v>37</v>
      </c>
      <c r="C13" s="4" t="s">
        <v>38</v>
      </c>
    </row>
    <row r="14" ht="25.85" customHeight="1" spans="1:3">
      <c r="A14" s="3" t="s">
        <v>39</v>
      </c>
      <c r="B14" s="4" t="s">
        <v>40</v>
      </c>
      <c r="C14" s="4" t="s">
        <v>41</v>
      </c>
    </row>
    <row r="15" ht="25.85" customHeight="1" spans="1:3">
      <c r="A15" s="3" t="s">
        <v>42</v>
      </c>
      <c r="B15" s="4" t="s">
        <v>43</v>
      </c>
      <c r="C15" s="4" t="s">
        <v>44</v>
      </c>
    </row>
    <row r="16" ht="25.85" customHeight="1" spans="1:3">
      <c r="A16" s="3" t="s">
        <v>45</v>
      </c>
      <c r="B16" s="4" t="s">
        <v>46</v>
      </c>
      <c r="C16" s="4" t="s">
        <v>47</v>
      </c>
    </row>
    <row r="17" ht="25.85" customHeight="1" spans="1:3">
      <c r="A17" s="3" t="s">
        <v>48</v>
      </c>
      <c r="B17" s="4" t="s">
        <v>49</v>
      </c>
      <c r="C17" s="4" t="s">
        <v>50</v>
      </c>
    </row>
    <row r="18" ht="25.85" customHeight="1" spans="1:3">
      <c r="A18" s="3" t="s">
        <v>51</v>
      </c>
      <c r="B18" s="4" t="s">
        <v>52</v>
      </c>
      <c r="C18" s="4" t="s">
        <v>53</v>
      </c>
    </row>
    <row r="19" ht="25.85" customHeight="1" spans="1:3">
      <c r="A19" s="3" t="s">
        <v>54</v>
      </c>
      <c r="B19" s="4" t="s">
        <v>55</v>
      </c>
      <c r="C19" s="4" t="s">
        <v>56</v>
      </c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conditionalFormatting sqref="A1 A2:A19 A20:A104834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2022-08-05T06:17:31Z</dcterms:created>
  <dcterms:modified xsi:type="dcterms:W3CDTF">2022-08-05T06:19:07Z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137C3DBF824D4C05865674C281AA8585</vt:lpwstr>
  </property>
  <property fmtid="{D5CDD505-2E9C-101B-9397-08002B2CF9AE}" pid="3" name="KSOProductBuildVer">
    <vt:lpwstr>2052-11.1.0.12302</vt:lpwstr>
  </property>
</Properties>
</file>