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<sst xmlns="http://schemas.openxmlformats.org/spreadsheetml/2006/main" count="615" uniqueCount="615">
  <si>
    <t>邮件号</t>
  </si>
  <si>
    <t>收件人姓名</t>
  </si>
  <si>
    <t>考生号</t>
  </si>
  <si>
    <t>1279184799903</t>
  </si>
  <si>
    <t>王博一</t>
  </si>
  <si>
    <t>22420102110174</t>
  </si>
  <si>
    <t>1279184800503</t>
  </si>
  <si>
    <t>张帅</t>
  </si>
  <si>
    <t>22420102110485</t>
  </si>
  <si>
    <t>1279184801903</t>
  </si>
  <si>
    <t>鲁玥婵</t>
  </si>
  <si>
    <t>22420104110164</t>
  </si>
  <si>
    <t>1279184802203</t>
  </si>
  <si>
    <t>陈倪悦</t>
  </si>
  <si>
    <t>22420104110357</t>
  </si>
  <si>
    <t>1279184803603</t>
  </si>
  <si>
    <t>徐紫嫣</t>
  </si>
  <si>
    <t>22420105110254</t>
  </si>
  <si>
    <t>1279184804003</t>
  </si>
  <si>
    <t>方微</t>
  </si>
  <si>
    <t>22420106110249</t>
  </si>
  <si>
    <t>1279184805303</t>
  </si>
  <si>
    <t>杨薪</t>
  </si>
  <si>
    <t>22420106110251</t>
  </si>
  <si>
    <t>1279184806703</t>
  </si>
  <si>
    <t>陈泽睿</t>
  </si>
  <si>
    <t>22420106110530</t>
  </si>
  <si>
    <t>1279184807503</t>
  </si>
  <si>
    <t>刘琦</t>
  </si>
  <si>
    <t>22420107110012</t>
  </si>
  <si>
    <t>1279184808403</t>
  </si>
  <si>
    <t>骆慧婷</t>
  </si>
  <si>
    <t>22420109110099</t>
  </si>
  <si>
    <t>1279184809803</t>
  </si>
  <si>
    <t>闵子瑶</t>
  </si>
  <si>
    <t>22420111110121</t>
  </si>
  <si>
    <t>1279184810703</t>
  </si>
  <si>
    <t>王雨娟</t>
  </si>
  <si>
    <t>22420112110019</t>
  </si>
  <si>
    <t>1279184811503</t>
  </si>
  <si>
    <t>魏文慧</t>
  </si>
  <si>
    <t>22420112110079</t>
  </si>
  <si>
    <t>1279184812403</t>
  </si>
  <si>
    <t>邓幸康</t>
  </si>
  <si>
    <t>22420112110247</t>
  </si>
  <si>
    <t>1279184813803</t>
  </si>
  <si>
    <t>夏文涵</t>
  </si>
  <si>
    <t>22420112110409</t>
  </si>
  <si>
    <t>1279184814103</t>
  </si>
  <si>
    <t>张泽坤</t>
  </si>
  <si>
    <t>22420112110441</t>
  </si>
  <si>
    <t>1279184815503</t>
  </si>
  <si>
    <t>宋柏霖</t>
  </si>
  <si>
    <t>22420114110068</t>
  </si>
  <si>
    <t>1279184816903</t>
  </si>
  <si>
    <t>肖宋哲</t>
  </si>
  <si>
    <t>22420114110177</t>
  </si>
  <si>
    <t>1279184817203</t>
  </si>
  <si>
    <t>刘天宇</t>
  </si>
  <si>
    <t>22420114110184</t>
  </si>
  <si>
    <t>1279184818603</t>
  </si>
  <si>
    <t>胡圣洁</t>
  </si>
  <si>
    <t>22420114110258</t>
  </si>
  <si>
    <t>1279184819003</t>
  </si>
  <si>
    <t>李怡</t>
  </si>
  <si>
    <t>22420115110005</t>
  </si>
  <si>
    <t>1279184820903</t>
  </si>
  <si>
    <t>程晶</t>
  </si>
  <si>
    <t>22420115110082</t>
  </si>
  <si>
    <t>1279184821203</t>
  </si>
  <si>
    <t>张新月</t>
  </si>
  <si>
    <t>22420115110543</t>
  </si>
  <si>
    <t>1279184822603</t>
  </si>
  <si>
    <t>夏诗芳</t>
  </si>
  <si>
    <t>22420117110062</t>
  </si>
  <si>
    <t>1279184823003</t>
  </si>
  <si>
    <t>顾俊蓉</t>
  </si>
  <si>
    <t>22420201110109</t>
  </si>
  <si>
    <t>1279184824303</t>
  </si>
  <si>
    <t>张梓骞</t>
  </si>
  <si>
    <t>22420201110174</t>
  </si>
  <si>
    <t>1279184825703</t>
  </si>
  <si>
    <t>邵毅</t>
  </si>
  <si>
    <t>22420201110529</t>
  </si>
  <si>
    <t>1279184826503</t>
  </si>
  <si>
    <t>胡元可</t>
  </si>
  <si>
    <t>22420201110679</t>
  </si>
  <si>
    <t>1279184827403</t>
  </si>
  <si>
    <t>张权</t>
  </si>
  <si>
    <t>22420201111390</t>
  </si>
  <si>
    <t>1279184828803</t>
  </si>
  <si>
    <t>祝苑</t>
  </si>
  <si>
    <t>22420201111400</t>
  </si>
  <si>
    <t>1279184829103</t>
  </si>
  <si>
    <t>李江丽</t>
  </si>
  <si>
    <t>22420222110222</t>
  </si>
  <si>
    <t>1279184830503</t>
  </si>
  <si>
    <t>刘一新</t>
  </si>
  <si>
    <t>22420222110275</t>
  </si>
  <si>
    <t>1279184831403</t>
  </si>
  <si>
    <t>胡娟</t>
  </si>
  <si>
    <t>22420222110477</t>
  </si>
  <si>
    <t>1279184832803</t>
  </si>
  <si>
    <t>徐琳娟</t>
  </si>
  <si>
    <t>22420222110493</t>
  </si>
  <si>
    <t>1279184833103</t>
  </si>
  <si>
    <t>余露露</t>
  </si>
  <si>
    <t>22420222110780</t>
  </si>
  <si>
    <t>1279184834503</t>
  </si>
  <si>
    <t>陈璐</t>
  </si>
  <si>
    <t>22420222110866</t>
  </si>
  <si>
    <t>1279184835903</t>
  </si>
  <si>
    <t>李沁姿</t>
  </si>
  <si>
    <t>22420222110936</t>
  </si>
  <si>
    <t>1279184836203</t>
  </si>
  <si>
    <t>王思雨</t>
  </si>
  <si>
    <t>22420222110975</t>
  </si>
  <si>
    <t>1279184837603</t>
  </si>
  <si>
    <t>尹诗雨</t>
  </si>
  <si>
    <t>22420222111009</t>
  </si>
  <si>
    <t>1279184839303</t>
  </si>
  <si>
    <t>段瑶</t>
  </si>
  <si>
    <t>22420281110055</t>
  </si>
  <si>
    <t>1279184840203</t>
  </si>
  <si>
    <t>朱天碧</t>
  </si>
  <si>
    <t>22420281110084</t>
  </si>
  <si>
    <t>1279184841603</t>
  </si>
  <si>
    <t>曹小卉</t>
  </si>
  <si>
    <t>22420281110097</t>
  </si>
  <si>
    <t>1279184842003</t>
  </si>
  <si>
    <t>刘洛妍</t>
  </si>
  <si>
    <t>22420281110248</t>
  </si>
  <si>
    <t>1279184843303</t>
  </si>
  <si>
    <t>万千语</t>
  </si>
  <si>
    <t>22420281110563</t>
  </si>
  <si>
    <t>1279184844703</t>
  </si>
  <si>
    <t>何汇</t>
  </si>
  <si>
    <t>22420281110637</t>
  </si>
  <si>
    <t>1279184845503</t>
  </si>
  <si>
    <t>柯思雨</t>
  </si>
  <si>
    <t>22420281110790</t>
  </si>
  <si>
    <t>1279184846403</t>
  </si>
  <si>
    <t>罗俊杰</t>
  </si>
  <si>
    <t>22420281110793</t>
  </si>
  <si>
    <t>1279184847803</t>
  </si>
  <si>
    <t>刘彩钰</t>
  </si>
  <si>
    <t>22420281110900</t>
  </si>
  <si>
    <t>1279184848103</t>
  </si>
  <si>
    <t>陈恬</t>
  </si>
  <si>
    <t>22420281111003</t>
  </si>
  <si>
    <t>1279184849503</t>
  </si>
  <si>
    <t>王晶晶</t>
  </si>
  <si>
    <t>22420281111058</t>
  </si>
  <si>
    <t>1279184850403</t>
  </si>
  <si>
    <t>尚喜晨</t>
  </si>
  <si>
    <t>22420301110107</t>
  </si>
  <si>
    <t>1279184851803</t>
  </si>
  <si>
    <t>任燕</t>
  </si>
  <si>
    <t>22420301110278</t>
  </si>
  <si>
    <t>1279184852103</t>
  </si>
  <si>
    <t>陈悦</t>
  </si>
  <si>
    <t>22420301110393</t>
  </si>
  <si>
    <t>1279184853503</t>
  </si>
  <si>
    <t>陈嘉绮</t>
  </si>
  <si>
    <t>22420301110678</t>
  </si>
  <si>
    <t>1279184854903</t>
  </si>
  <si>
    <t>代佳琪</t>
  </si>
  <si>
    <t>22420301110908</t>
  </si>
  <si>
    <t>1279184855203</t>
  </si>
  <si>
    <t>李雨婷</t>
  </si>
  <si>
    <t>22420301111019</t>
  </si>
  <si>
    <t>1279184856603</t>
  </si>
  <si>
    <t>杜小丫</t>
  </si>
  <si>
    <t>22420301111111</t>
  </si>
  <si>
    <t>1279184857003</t>
  </si>
  <si>
    <t>王雯婷</t>
  </si>
  <si>
    <t>22420301111351</t>
  </si>
  <si>
    <t>1279184858303</t>
  </si>
  <si>
    <t>梅向阳</t>
  </si>
  <si>
    <t>22420301111365</t>
  </si>
  <si>
    <t>1279184859703</t>
  </si>
  <si>
    <t>朱博雅</t>
  </si>
  <si>
    <t>22420301111688</t>
  </si>
  <si>
    <t>1279184860603</t>
  </si>
  <si>
    <t>阮心怡</t>
  </si>
  <si>
    <t>22420321110023</t>
  </si>
  <si>
    <t>1279184861003</t>
  </si>
  <si>
    <t>李甜甜</t>
  </si>
  <si>
    <t>22420321110059</t>
  </si>
  <si>
    <t>1279184862303</t>
  </si>
  <si>
    <t>苏荣鑫</t>
  </si>
  <si>
    <t>22420321110199</t>
  </si>
  <si>
    <t>1279184863703</t>
  </si>
  <si>
    <t>李冉</t>
  </si>
  <si>
    <t>22420321110344</t>
  </si>
  <si>
    <t>1279184864503</t>
  </si>
  <si>
    <t>孟佳一</t>
  </si>
  <si>
    <t>22420321110564</t>
  </si>
  <si>
    <t>1279184865403</t>
  </si>
  <si>
    <t>翟俊</t>
  </si>
  <si>
    <t>22420322110121</t>
  </si>
  <si>
    <t>1279184866803</t>
  </si>
  <si>
    <t>夏小莹</t>
  </si>
  <si>
    <t>22420322110134</t>
  </si>
  <si>
    <t>1279184867103</t>
  </si>
  <si>
    <t>金梦茜</t>
  </si>
  <si>
    <t>22420322110169</t>
  </si>
  <si>
    <t>1279184868503</t>
  </si>
  <si>
    <t>陈玉娇</t>
  </si>
  <si>
    <t>22420322110491</t>
  </si>
  <si>
    <t>1279184869903</t>
  </si>
  <si>
    <t>陈自健</t>
  </si>
  <si>
    <t>22420322110493</t>
  </si>
  <si>
    <t>1279184870803</t>
  </si>
  <si>
    <t>徐宪涵</t>
  </si>
  <si>
    <t>22420323110127</t>
  </si>
  <si>
    <t>1279184871103</t>
  </si>
  <si>
    <t>胡英</t>
  </si>
  <si>
    <t>22420323110130</t>
  </si>
  <si>
    <t>1279184872503</t>
  </si>
  <si>
    <t>徐微</t>
  </si>
  <si>
    <t>22420323110156</t>
  </si>
  <si>
    <t>1279184873903</t>
  </si>
  <si>
    <t>陈欢欢</t>
  </si>
  <si>
    <t>22420323110319</t>
  </si>
  <si>
    <t>1279184874203</t>
  </si>
  <si>
    <t>姚晶晶</t>
  </si>
  <si>
    <t>22420323110554</t>
  </si>
  <si>
    <t>1279184875603</t>
  </si>
  <si>
    <t>封卉卉</t>
  </si>
  <si>
    <t>22420324110050</t>
  </si>
  <si>
    <t>1279184876003</t>
  </si>
  <si>
    <t>陈锦圆</t>
  </si>
  <si>
    <t>22420324110132</t>
  </si>
  <si>
    <t>1279184877303</t>
  </si>
  <si>
    <t>胡梦婷</t>
  </si>
  <si>
    <t>22420324110152</t>
  </si>
  <si>
    <t>1279184878703</t>
  </si>
  <si>
    <t>郭鑫源</t>
  </si>
  <si>
    <t>22420324110246</t>
  </si>
  <si>
    <t>1279184879503</t>
  </si>
  <si>
    <t>张怡晨</t>
  </si>
  <si>
    <t>22420324110396</t>
  </si>
  <si>
    <t>1279184880003</t>
  </si>
  <si>
    <t>夏雪</t>
  </si>
  <si>
    <t>22420325110024</t>
  </si>
  <si>
    <t>1279184881303</t>
  </si>
  <si>
    <t>于佩</t>
  </si>
  <si>
    <t>22420325110046</t>
  </si>
  <si>
    <t>1279184882703</t>
  </si>
  <si>
    <t>龚金丽</t>
  </si>
  <si>
    <t>22420325110236</t>
  </si>
  <si>
    <t>1279184883503</t>
  </si>
  <si>
    <t>周寒辞</t>
  </si>
  <si>
    <t>22420381110084</t>
  </si>
  <si>
    <t>1279184884403</t>
  </si>
  <si>
    <t>杨梦溪</t>
  </si>
  <si>
    <t>22420381110225</t>
  </si>
  <si>
    <t>1279184885803</t>
  </si>
  <si>
    <t>李达园</t>
  </si>
  <si>
    <t>22420381110852</t>
  </si>
  <si>
    <t>1279184886103</t>
  </si>
  <si>
    <t>刘诗萌</t>
  </si>
  <si>
    <t>22420501110816</t>
  </si>
  <si>
    <t>1279184887503</t>
  </si>
  <si>
    <t>熊雅雯</t>
  </si>
  <si>
    <t>22420501110826</t>
  </si>
  <si>
    <t>1279184888903</t>
  </si>
  <si>
    <t>周春艳</t>
  </si>
  <si>
    <t>22420501110848</t>
  </si>
  <si>
    <t>1279184889203</t>
  </si>
  <si>
    <t>易杰夫</t>
  </si>
  <si>
    <t>22420501110884</t>
  </si>
  <si>
    <t>1279184890103</t>
  </si>
  <si>
    <t>李书维</t>
  </si>
  <si>
    <t>22420501111046</t>
  </si>
  <si>
    <t>1279184891503</t>
  </si>
  <si>
    <t>王嘉琦</t>
  </si>
  <si>
    <t>22420501111061</t>
  </si>
  <si>
    <t>1279184892903</t>
  </si>
  <si>
    <t>熊潇荣</t>
  </si>
  <si>
    <t>22420501111113</t>
  </si>
  <si>
    <t>1279184893203</t>
  </si>
  <si>
    <t>杜玲怡</t>
  </si>
  <si>
    <t>22420501111124</t>
  </si>
  <si>
    <t>1279184894603</t>
  </si>
  <si>
    <t>秦惠泽</t>
  </si>
  <si>
    <t>22420501111221</t>
  </si>
  <si>
    <t>1279184895003</t>
  </si>
  <si>
    <t>蔡航</t>
  </si>
  <si>
    <t>22420501111240</t>
  </si>
  <si>
    <t>1279184896303</t>
  </si>
  <si>
    <t>蔡嘉鑫</t>
  </si>
  <si>
    <t>22420506110134</t>
  </si>
  <si>
    <t>1279184897703</t>
  </si>
  <si>
    <t>丁彦辰</t>
  </si>
  <si>
    <t>22420506110504</t>
  </si>
  <si>
    <t>1279184898503</t>
  </si>
  <si>
    <t>陈婧容</t>
  </si>
  <si>
    <t>22420506110507</t>
  </si>
  <si>
    <t>1279184899403</t>
  </si>
  <si>
    <t>黄鑫玉</t>
  </si>
  <si>
    <t>22420506110569</t>
  </si>
  <si>
    <t>1279184900503</t>
  </si>
  <si>
    <t>黄思宇</t>
  </si>
  <si>
    <t>22420526110067</t>
  </si>
  <si>
    <t>1279184901403</t>
  </si>
  <si>
    <t>张钰希</t>
  </si>
  <si>
    <t>22420526110136</t>
  </si>
  <si>
    <t>1279184902803</t>
  </si>
  <si>
    <t>郑梓璇</t>
  </si>
  <si>
    <t>22420527110088</t>
  </si>
  <si>
    <t>1279184903103</t>
  </si>
  <si>
    <t>黄璐妍</t>
  </si>
  <si>
    <t>22420528110009</t>
  </si>
  <si>
    <t>1279184904503</t>
  </si>
  <si>
    <t>刘佳丽</t>
  </si>
  <si>
    <t>22420528110294</t>
  </si>
  <si>
    <t>1279184905903</t>
  </si>
  <si>
    <t>丁倩舒</t>
  </si>
  <si>
    <t>22420528110352</t>
  </si>
  <si>
    <t>1279184906203</t>
  </si>
  <si>
    <t>陈鹏</t>
  </si>
  <si>
    <t>22420529110002</t>
  </si>
  <si>
    <t>1279184907603</t>
  </si>
  <si>
    <t>陈柏施</t>
  </si>
  <si>
    <t>22420529110010</t>
  </si>
  <si>
    <t>1279184908003</t>
  </si>
  <si>
    <t>张颖</t>
  </si>
  <si>
    <t>22420529110042</t>
  </si>
  <si>
    <t>1279184909303</t>
  </si>
  <si>
    <t>付肖鋆</t>
  </si>
  <si>
    <t>22420529110087</t>
  </si>
  <si>
    <t>1279184910203</t>
  </si>
  <si>
    <t>向鑫</t>
  </si>
  <si>
    <t>22420529110094</t>
  </si>
  <si>
    <t>1279184911603</t>
  </si>
  <si>
    <t>蔡盼盼</t>
  </si>
  <si>
    <t>22420529110134</t>
  </si>
  <si>
    <t>1279184912003</t>
  </si>
  <si>
    <t>李若熙</t>
  </si>
  <si>
    <t>22420581110010</t>
  </si>
  <si>
    <t>1279184913303</t>
  </si>
  <si>
    <t>潘亚莉</t>
  </si>
  <si>
    <t>22420581110129</t>
  </si>
  <si>
    <t>1279184914703</t>
  </si>
  <si>
    <t>袁子桦</t>
  </si>
  <si>
    <t>22420581110140</t>
  </si>
  <si>
    <t>1279184915503</t>
  </si>
  <si>
    <t>梁灿灿</t>
  </si>
  <si>
    <t>22420581110213</t>
  </si>
  <si>
    <t>1279184916403</t>
  </si>
  <si>
    <t>姚珍格</t>
  </si>
  <si>
    <t>22420581110214</t>
  </si>
  <si>
    <t>1279184917803</t>
  </si>
  <si>
    <t>梁雨婷</t>
  </si>
  <si>
    <t>22420581110248</t>
  </si>
  <si>
    <t>1279184919503</t>
  </si>
  <si>
    <t>潘子璇</t>
  </si>
  <si>
    <t>22420581110265</t>
  </si>
  <si>
    <t>1279184920403</t>
  </si>
  <si>
    <t>张明紫</t>
  </si>
  <si>
    <t>22420581110280</t>
  </si>
  <si>
    <t>1279184921803</t>
  </si>
  <si>
    <t>张润茨</t>
  </si>
  <si>
    <t>22420581110306</t>
  </si>
  <si>
    <t>1279184922103</t>
  </si>
  <si>
    <t>刘宇妙</t>
  </si>
  <si>
    <t>22420582110028</t>
  </si>
  <si>
    <t>1279184923503</t>
  </si>
  <si>
    <t>胡羽之</t>
  </si>
  <si>
    <t>22420582110177</t>
  </si>
  <si>
    <t>1279184924903</t>
  </si>
  <si>
    <t>向琳琪</t>
  </si>
  <si>
    <t>22420582110357</t>
  </si>
  <si>
    <t>1279184925203</t>
  </si>
  <si>
    <t>李嘉</t>
  </si>
  <si>
    <t>22420583110120</t>
  </si>
  <si>
    <t>1279184926603</t>
  </si>
  <si>
    <t>熊晓曼</t>
  </si>
  <si>
    <t>22420583110203</t>
  </si>
  <si>
    <t>1279184927003</t>
  </si>
  <si>
    <t>庞雨薇</t>
  </si>
  <si>
    <t>22420601110857</t>
  </si>
  <si>
    <t>1279184928303</t>
  </si>
  <si>
    <t>张雯雯</t>
  </si>
  <si>
    <t>22420601110877</t>
  </si>
  <si>
    <t>1279184929703</t>
  </si>
  <si>
    <t>梅书铭</t>
  </si>
  <si>
    <t>22420601110892</t>
  </si>
  <si>
    <t>1279184930603</t>
  </si>
  <si>
    <t>李林</t>
  </si>
  <si>
    <t>22420601111089</t>
  </si>
  <si>
    <t>1279184931003</t>
  </si>
  <si>
    <t>李鑫悦</t>
  </si>
  <si>
    <t>22420601111197</t>
  </si>
  <si>
    <t>1279184932303</t>
  </si>
  <si>
    <t>胡梦娜</t>
  </si>
  <si>
    <t>22420601111793</t>
  </si>
  <si>
    <t>1279184933703</t>
  </si>
  <si>
    <t>邱瑞洁</t>
  </si>
  <si>
    <t>22420601112237</t>
  </si>
  <si>
    <t>1279184934503</t>
  </si>
  <si>
    <t>邓琪瑞</t>
  </si>
  <si>
    <t>22420601112917</t>
  </si>
  <si>
    <t>1279184935403</t>
  </si>
  <si>
    <t>刘佳芮</t>
  </si>
  <si>
    <t>22420601113012</t>
  </si>
  <si>
    <t>1279184936803</t>
  </si>
  <si>
    <t>邵佳颖</t>
  </si>
  <si>
    <t>22420601113052</t>
  </si>
  <si>
    <t>1279184937103</t>
  </si>
  <si>
    <t>黄村焱</t>
  </si>
  <si>
    <t>22420601113170</t>
  </si>
  <si>
    <t>1279184938503</t>
  </si>
  <si>
    <t>孟学新</t>
  </si>
  <si>
    <t>22420601113307</t>
  </si>
  <si>
    <t>1279184939903</t>
  </si>
  <si>
    <t>袁淑婷</t>
  </si>
  <si>
    <t>22420607110015</t>
  </si>
  <si>
    <t>1279184940803</t>
  </si>
  <si>
    <t>丁晓曼</t>
  </si>
  <si>
    <t>22420607110086</t>
  </si>
  <si>
    <t>1279184941103</t>
  </si>
  <si>
    <t>王思宇</t>
  </si>
  <si>
    <t>22420607110307</t>
  </si>
  <si>
    <t>1279184942503</t>
  </si>
  <si>
    <t>付颜君</t>
  </si>
  <si>
    <t>22420607110343</t>
  </si>
  <si>
    <t>1279184943903</t>
  </si>
  <si>
    <t>李进双</t>
  </si>
  <si>
    <t>22420607110490</t>
  </si>
  <si>
    <t>1279184944203</t>
  </si>
  <si>
    <t>周晓美</t>
  </si>
  <si>
    <t>22420607110733</t>
  </si>
  <si>
    <t>1279184945603</t>
  </si>
  <si>
    <t>秦玲</t>
  </si>
  <si>
    <t>22420607110736</t>
  </si>
  <si>
    <t>1279184946003</t>
  </si>
  <si>
    <t>梅佳</t>
  </si>
  <si>
    <t>22420607111008</t>
  </si>
  <si>
    <t>1279184947303</t>
  </si>
  <si>
    <t>刘鑫欣</t>
  </si>
  <si>
    <t>22420624110301</t>
  </si>
  <si>
    <t>1279184948703</t>
  </si>
  <si>
    <t>闫君悦</t>
  </si>
  <si>
    <t>22420625110120</t>
  </si>
  <si>
    <t>1279184949503</t>
  </si>
  <si>
    <t>余小怡</t>
  </si>
  <si>
    <t>22420626110033</t>
  </si>
  <si>
    <t>1279184950003</t>
  </si>
  <si>
    <t>陈录怡</t>
  </si>
  <si>
    <t>22420626110136</t>
  </si>
  <si>
    <t>1279184951303</t>
  </si>
  <si>
    <t>郑晓玥</t>
  </si>
  <si>
    <t>22420682110024</t>
  </si>
  <si>
    <t>1279184952703</t>
  </si>
  <si>
    <t>曹泽轩</t>
  </si>
  <si>
    <t>22420682110437</t>
  </si>
  <si>
    <t>1279184953503</t>
  </si>
  <si>
    <t>赵长文</t>
  </si>
  <si>
    <t>22420683110053</t>
  </si>
  <si>
    <t>1279184954403</t>
  </si>
  <si>
    <t>习玉婷</t>
  </si>
  <si>
    <t>22420683110084</t>
  </si>
  <si>
    <t>1279184955803</t>
  </si>
  <si>
    <t>王盛阳</t>
  </si>
  <si>
    <t>22420683110216</t>
  </si>
  <si>
    <t>1279184956103</t>
  </si>
  <si>
    <t>蔡婧淑</t>
  </si>
  <si>
    <t>22420683110229</t>
  </si>
  <si>
    <t>1279184957503</t>
  </si>
  <si>
    <t>杨涵丹</t>
  </si>
  <si>
    <t>22420683110280</t>
  </si>
  <si>
    <t>1279184958903</t>
  </si>
  <si>
    <t>刘子昊</t>
  </si>
  <si>
    <t>22420683110934</t>
  </si>
  <si>
    <t>1279184959203</t>
  </si>
  <si>
    <t>张雨蔷</t>
  </si>
  <si>
    <t>22420683110969</t>
  </si>
  <si>
    <t>1279184960103</t>
  </si>
  <si>
    <t>陈邱阳</t>
  </si>
  <si>
    <t>22420683110977</t>
  </si>
  <si>
    <t>1279184961503</t>
  </si>
  <si>
    <t>崔洁璨</t>
  </si>
  <si>
    <t>22420683110983</t>
  </si>
  <si>
    <t>1279184962903</t>
  </si>
  <si>
    <t>宋玺冉</t>
  </si>
  <si>
    <t>22420683112104</t>
  </si>
  <si>
    <t>1279184963203</t>
  </si>
  <si>
    <t>史秋蕊</t>
  </si>
  <si>
    <t>22420683112106</t>
  </si>
  <si>
    <t>1279184964603</t>
  </si>
  <si>
    <t>郭丽媛</t>
  </si>
  <si>
    <t>22420684110136</t>
  </si>
  <si>
    <t>1279184965003</t>
  </si>
  <si>
    <t>赵施淇</t>
  </si>
  <si>
    <t>22420684110210</t>
  </si>
  <si>
    <t>1279184966303</t>
  </si>
  <si>
    <t>董素洁</t>
  </si>
  <si>
    <t>22420684110273</t>
  </si>
  <si>
    <t>1279184967703</t>
  </si>
  <si>
    <t>刘宛欣</t>
  </si>
  <si>
    <t>22420684110642</t>
  </si>
  <si>
    <t>1279184968503</t>
  </si>
  <si>
    <t>余青芸</t>
  </si>
  <si>
    <t>22420684110783</t>
  </si>
  <si>
    <t>1279184969403</t>
  </si>
  <si>
    <t>冯婷</t>
  </si>
  <si>
    <t>22420701110179</t>
  </si>
  <si>
    <t>1279184970303</t>
  </si>
  <si>
    <t>倪婧妍</t>
  </si>
  <si>
    <t>22420701110199</t>
  </si>
  <si>
    <t>1279184971703</t>
  </si>
  <si>
    <t>肖婧琳</t>
  </si>
  <si>
    <t>22420701110214</t>
  </si>
  <si>
    <t>1279184972503</t>
  </si>
  <si>
    <t>余靖</t>
  </si>
  <si>
    <t>22420701111438</t>
  </si>
  <si>
    <t>1279184973403</t>
  </si>
  <si>
    <t>戴绪鹏</t>
  </si>
  <si>
    <t>22420701112139</t>
  </si>
  <si>
    <t>1279184974803</t>
  </si>
  <si>
    <t>龚自慧</t>
  </si>
  <si>
    <t>22420701112184</t>
  </si>
  <si>
    <t>1279184975103</t>
  </si>
  <si>
    <t>陈佳玥</t>
  </si>
  <si>
    <t>22420801110505</t>
  </si>
  <si>
    <t>1279184976503</t>
  </si>
  <si>
    <t>董文豪</t>
  </si>
  <si>
    <t>22420821110403</t>
  </si>
  <si>
    <t>1279184977903</t>
  </si>
  <si>
    <t>李静杨</t>
  </si>
  <si>
    <t>22420822110093</t>
  </si>
  <si>
    <t>1279184978203</t>
  </si>
  <si>
    <t>张语欣</t>
  </si>
  <si>
    <t>22420822110094</t>
  </si>
  <si>
    <t>1279184979603</t>
  </si>
  <si>
    <t>郭文萱</t>
  </si>
  <si>
    <t>22420822110307</t>
  </si>
  <si>
    <t>1279184980503</t>
  </si>
  <si>
    <t>许文清</t>
  </si>
  <si>
    <t>22420881110863</t>
  </si>
  <si>
    <t>1279184981903</t>
  </si>
  <si>
    <t>顾可可</t>
  </si>
  <si>
    <t>22420881110896</t>
  </si>
  <si>
    <t>1279184982203</t>
  </si>
  <si>
    <t>王怡然</t>
  </si>
  <si>
    <t>22420881110974</t>
  </si>
  <si>
    <t>1279184983603</t>
  </si>
  <si>
    <t>唐子清</t>
  </si>
  <si>
    <t>22420881111091</t>
  </si>
  <si>
    <t>1279184984003</t>
  </si>
  <si>
    <t>杨若彤</t>
  </si>
  <si>
    <t>22420901110318</t>
  </si>
  <si>
    <t>1279184985303</t>
  </si>
  <si>
    <t>周芷卉</t>
  </si>
  <si>
    <t>22420901110632</t>
  </si>
  <si>
    <t>1279184986703</t>
  </si>
  <si>
    <t>王思瑶</t>
  </si>
  <si>
    <t>22420902110045</t>
  </si>
  <si>
    <t>1279184987503</t>
  </si>
  <si>
    <t>汤贝贝</t>
  </si>
  <si>
    <t>22420902110062</t>
  </si>
  <si>
    <t>1279184988403</t>
  </si>
  <si>
    <t>程乐孜</t>
  </si>
  <si>
    <t>22420902110126</t>
  </si>
  <si>
    <t>1279184989803</t>
  </si>
  <si>
    <t>范千惠</t>
  </si>
  <si>
    <t>22420902110312</t>
  </si>
  <si>
    <t>1279184990703</t>
  </si>
  <si>
    <t>刘希贝</t>
  </si>
  <si>
    <t>22420921110025</t>
  </si>
  <si>
    <t>1279184991503</t>
  </si>
  <si>
    <t>黄亦心</t>
  </si>
  <si>
    <t>22420921110065</t>
  </si>
  <si>
    <t>1279184992403</t>
  </si>
  <si>
    <t>严名璐</t>
  </si>
  <si>
    <t>22420921110180</t>
  </si>
  <si>
    <t>1279184993803</t>
  </si>
  <si>
    <t>曾玉佳</t>
  </si>
  <si>
    <t>22420921110712</t>
  </si>
  <si>
    <t>1279184994103</t>
  </si>
  <si>
    <t>熊婧怡</t>
  </si>
  <si>
    <t>22420922110072</t>
  </si>
  <si>
    <t>1279184995503</t>
  </si>
  <si>
    <t>周文栋</t>
  </si>
  <si>
    <t>22420922110805</t>
  </si>
  <si>
    <t>1279184996903</t>
  </si>
  <si>
    <t>黄雨涵</t>
  </si>
  <si>
    <t>22420923110066</t>
  </si>
  <si>
    <t>1279184997203</t>
  </si>
  <si>
    <t>周梦琪</t>
  </si>
  <si>
    <t>22420923110488</t>
  </si>
  <si>
    <t>1279184998603</t>
  </si>
  <si>
    <t>董宇航</t>
  </si>
  <si>
    <t>22420981110384</t>
  </si>
  <si>
    <t>1279184999003</t>
  </si>
  <si>
    <t>邓慧雯</t>
  </si>
  <si>
    <t>22420982110259</t>
  </si>
  <si>
    <t>1279185000903</t>
  </si>
  <si>
    <t>陈婉佳</t>
  </si>
  <si>
    <t>22420982110309</t>
  </si>
  <si>
    <t>1279183494703</t>
  </si>
  <si>
    <t>曾宇宸</t>
  </si>
  <si>
    <t>22420984110077</t>
  </si>
  <si>
    <t>1279183495503</t>
  </si>
  <si>
    <t>文蕊</t>
  </si>
  <si>
    <t>22420984110117</t>
  </si>
  <si>
    <t>1279183496403</t>
  </si>
  <si>
    <t>谢谨彤</t>
  </si>
  <si>
    <t>22420984110217</t>
  </si>
  <si>
    <t>1279183497803</t>
  </si>
  <si>
    <t>胡芊炜</t>
  </si>
  <si>
    <t>22420984111298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</si>
</sst>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G8" sqref="G8"/>
    </sheetView>
  </sheetViews>
  <sheetFormatPr defaultColWidth="9" defaultRowHeight="13.5" outlineLevelCol="2"/>
  <cols>
    <col min="1" max="3" width="26.5083333333333" style="1" customWidth="1"/>
  </cols>
  <sheetData>
    <row r="1" ht="25.85" customHeight="1" spans="1:3">
      <c r="A1" s="2" t="s">
        <v>0</v>
      </c>
      <c r="B1" s="2" t="s">
        <v>1</v>
      </c>
      <c r="C1" s="2" t="s">
        <v>2</v>
      </c>
    </row>
    <row r="2" ht="25.85" customHeight="1" spans="1:3">
      <c r="A2" s="3" t="s">
        <v>3</v>
      </c>
      <c r="B2" s="4" t="s">
        <v>4</v>
      </c>
      <c r="C2" s="4" t="s">
        <v>5</v>
      </c>
    </row>
    <row r="3" ht="25.85" customHeight="1" spans="1:3">
      <c r="A3" s="3" t="s">
        <v>6</v>
      </c>
      <c r="B3" s="4" t="s">
        <v>7</v>
      </c>
      <c r="C3" s="4" t="s">
        <v>8</v>
      </c>
    </row>
    <row r="4" ht="25.85" customHeight="1" spans="1:3">
      <c r="A4" s="3" t="s">
        <v>9</v>
      </c>
      <c r="B4" s="4" t="s">
        <v>10</v>
      </c>
      <c r="C4" s="4" t="s">
        <v>11</v>
      </c>
    </row>
    <row r="5" ht="25.85" customHeight="1" spans="1:3">
      <c r="A5" s="3" t="s">
        <v>12</v>
      </c>
      <c r="B5" s="4" t="s">
        <v>13</v>
      </c>
      <c r="C5" s="4" t="s">
        <v>14</v>
      </c>
    </row>
    <row r="6" ht="25.85" customHeight="1" spans="1:3">
      <c r="A6" s="3" t="s">
        <v>15</v>
      </c>
      <c r="B6" s="4" t="s">
        <v>16</v>
      </c>
      <c r="C6" s="4" t="s">
        <v>17</v>
      </c>
    </row>
    <row r="7" ht="25.85" customHeight="1" spans="1:3">
      <c r="A7" s="3" t="s">
        <v>18</v>
      </c>
      <c r="B7" s="4" t="s">
        <v>19</v>
      </c>
      <c r="C7" s="4" t="s">
        <v>20</v>
      </c>
    </row>
    <row r="8" ht="25.85" customHeight="1" spans="1:3">
      <c r="A8" s="3" t="s">
        <v>21</v>
      </c>
      <c r="B8" s="4" t="s">
        <v>22</v>
      </c>
      <c r="C8" s="4" t="s">
        <v>23</v>
      </c>
    </row>
    <row r="9" ht="25.85" customHeight="1" spans="1:3">
      <c r="A9" s="3" t="s">
        <v>24</v>
      </c>
      <c r="B9" s="4" t="s">
        <v>25</v>
      </c>
      <c r="C9" s="4" t="s">
        <v>26</v>
      </c>
    </row>
    <row r="10" ht="25.85" customHeight="1" spans="1:3">
      <c r="A10" s="3" t="s">
        <v>27</v>
      </c>
      <c r="B10" s="4" t="s">
        <v>28</v>
      </c>
      <c r="C10" s="4" t="s">
        <v>29</v>
      </c>
    </row>
    <row r="11" ht="25.85" customHeight="1" spans="1:3">
      <c r="A11" s="3" t="s">
        <v>30</v>
      </c>
      <c r="B11" s="4" t="s">
        <v>31</v>
      </c>
      <c r="C11" s="4" t="s">
        <v>32</v>
      </c>
    </row>
    <row r="12" ht="25.85" customHeight="1" spans="1:3">
      <c r="A12" s="3" t="s">
        <v>33</v>
      </c>
      <c r="B12" s="4" t="s">
        <v>34</v>
      </c>
      <c r="C12" s="4" t="s">
        <v>35</v>
      </c>
    </row>
    <row r="13" ht="25.85" customHeight="1" spans="1:3">
      <c r="A13" s="3" t="s">
        <v>36</v>
      </c>
      <c r="B13" s="4" t="s">
        <v>37</v>
      </c>
      <c r="C13" s="4" t="s">
        <v>38</v>
      </c>
    </row>
    <row r="14" ht="25.85" customHeight="1" spans="1:3">
      <c r="A14" s="3" t="s">
        <v>39</v>
      </c>
      <c r="B14" s="4" t="s">
        <v>40</v>
      </c>
      <c r="C14" s="4" t="s">
        <v>41</v>
      </c>
    </row>
    <row r="15" ht="25.85" customHeight="1" spans="1:3">
      <c r="A15" s="3" t="s">
        <v>42</v>
      </c>
      <c r="B15" s="4" t="s">
        <v>43</v>
      </c>
      <c r="C15" s="4" t="s">
        <v>44</v>
      </c>
    </row>
    <row r="16" ht="25.85" customHeight="1" spans="1:3">
      <c r="A16" s="3" t="s">
        <v>45</v>
      </c>
      <c r="B16" s="4" t="s">
        <v>46</v>
      </c>
      <c r="C16" s="4" t="s">
        <v>47</v>
      </c>
    </row>
    <row r="17" ht="25.85" customHeight="1" spans="1:3">
      <c r="A17" s="3" t="s">
        <v>48</v>
      </c>
      <c r="B17" s="4" t="s">
        <v>49</v>
      </c>
      <c r="C17" s="4" t="s">
        <v>50</v>
      </c>
    </row>
    <row r="18" ht="25.85" customHeight="1" spans="1:3">
      <c r="A18" s="3" t="s">
        <v>51</v>
      </c>
      <c r="B18" s="4" t="s">
        <v>52</v>
      </c>
      <c r="C18" s="4" t="s">
        <v>53</v>
      </c>
    </row>
    <row r="19" ht="25.85" customHeight="1" spans="1:3">
      <c r="A19" s="3" t="s">
        <v>54</v>
      </c>
      <c r="B19" s="4" t="s">
        <v>55</v>
      </c>
      <c r="C19" s="4" t="s">
        <v>56</v>
      </c>
    </row>
    <row r="20" ht="25.85" customHeight="1" spans="1:3">
      <c r="A20" s="3" t="s">
        <v>57</v>
      </c>
      <c r="B20" s="4" t="s">
        <v>58</v>
      </c>
      <c r="C20" s="4" t="s">
        <v>59</v>
      </c>
    </row>
    <row r="21" ht="25.85" customHeight="1" spans="1:3">
      <c r="A21" s="3" t="s">
        <v>60</v>
      </c>
      <c r="B21" s="4" t="s">
        <v>61</v>
      </c>
      <c r="C21" s="4" t="s">
        <v>62</v>
      </c>
    </row>
    <row r="22" ht="25.85" customHeight="1" spans="1:3">
      <c r="A22" s="3" t="s">
        <v>63</v>
      </c>
      <c r="B22" s="4" t="s">
        <v>64</v>
      </c>
      <c r="C22" s="4" t="s">
        <v>65</v>
      </c>
    </row>
    <row r="23" ht="25.85" customHeight="1" spans="1:3">
      <c r="A23" s="3" t="s">
        <v>66</v>
      </c>
      <c r="B23" s="4" t="s">
        <v>67</v>
      </c>
      <c r="C23" s="4" t="s">
        <v>68</v>
      </c>
    </row>
    <row r="24" ht="25.85" customHeight="1" spans="1:3">
      <c r="A24" s="3" t="s">
        <v>69</v>
      </c>
      <c r="B24" s="4" t="s">
        <v>70</v>
      </c>
      <c r="C24" s="4" t="s">
        <v>71</v>
      </c>
    </row>
    <row r="25" ht="25.85" customHeight="1" spans="1:3">
      <c r="A25" s="3" t="s">
        <v>72</v>
      </c>
      <c r="B25" s="4" t="s">
        <v>73</v>
      </c>
      <c r="C25" s="4" t="s">
        <v>74</v>
      </c>
    </row>
    <row r="26" ht="25.85" customHeight="1" spans="1:3">
      <c r="A26" s="3" t="s">
        <v>75</v>
      </c>
      <c r="B26" s="4" t="s">
        <v>76</v>
      </c>
      <c r="C26" s="4" t="s">
        <v>77</v>
      </c>
    </row>
    <row r="27" ht="25.85" customHeight="1" spans="1:3">
      <c r="A27" s="3" t="s">
        <v>78</v>
      </c>
      <c r="B27" s="4" t="s">
        <v>79</v>
      </c>
      <c r="C27" s="4" t="s">
        <v>80</v>
      </c>
    </row>
    <row r="28" ht="25.85" customHeight="1" spans="1:3">
      <c r="A28" s="3" t="s">
        <v>81</v>
      </c>
      <c r="B28" s="4" t="s">
        <v>82</v>
      </c>
      <c r="C28" s="4" t="s">
        <v>83</v>
      </c>
    </row>
    <row r="29" ht="25.85" customHeight="1" spans="1:3">
      <c r="A29" s="3" t="s">
        <v>84</v>
      </c>
      <c r="B29" s="4" t="s">
        <v>85</v>
      </c>
      <c r="C29" s="4" t="s">
        <v>86</v>
      </c>
    </row>
    <row r="30" ht="25.85" customHeight="1" spans="1:3">
      <c r="A30" s="3" t="s">
        <v>87</v>
      </c>
      <c r="B30" s="4" t="s">
        <v>88</v>
      </c>
      <c r="C30" s="4" t="s">
        <v>89</v>
      </c>
    </row>
    <row r="31" ht="25.85" customHeight="1" spans="1:3">
      <c r="A31" s="3" t="s">
        <v>90</v>
      </c>
      <c r="B31" s="4" t="s">
        <v>91</v>
      </c>
      <c r="C31" s="4" t="s">
        <v>92</v>
      </c>
    </row>
    <row r="32" ht="25.85" customHeight="1" spans="1:3">
      <c r="A32" s="3" t="s">
        <v>93</v>
      </c>
      <c r="B32" s="4" t="s">
        <v>94</v>
      </c>
      <c r="C32" s="4" t="s">
        <v>95</v>
      </c>
    </row>
    <row r="33" ht="25.85" customHeight="1" spans="1:3">
      <c r="A33" s="3" t="s">
        <v>96</v>
      </c>
      <c r="B33" s="4" t="s">
        <v>97</v>
      </c>
      <c r="C33" s="4" t="s">
        <v>98</v>
      </c>
    </row>
    <row r="34" ht="25.85" customHeight="1" spans="1:3">
      <c r="A34" s="3" t="s">
        <v>99</v>
      </c>
      <c r="B34" s="4" t="s">
        <v>100</v>
      </c>
      <c r="C34" s="4" t="s">
        <v>101</v>
      </c>
    </row>
    <row r="35" ht="25.85" customHeight="1" spans="1:3">
      <c r="A35" s="3" t="s">
        <v>102</v>
      </c>
      <c r="B35" s="4" t="s">
        <v>103</v>
      </c>
      <c r="C35" s="4" t="s">
        <v>104</v>
      </c>
    </row>
    <row r="36" ht="25.85" customHeight="1" spans="1:3">
      <c r="A36" s="3" t="s">
        <v>105</v>
      </c>
      <c r="B36" s="4" t="s">
        <v>106</v>
      </c>
      <c r="C36" s="4" t="s">
        <v>107</v>
      </c>
    </row>
    <row r="37" ht="25.85" customHeight="1" spans="1:3">
      <c r="A37" s="3" t="s">
        <v>108</v>
      </c>
      <c r="B37" s="4" t="s">
        <v>109</v>
      </c>
      <c r="C37" s="4" t="s">
        <v>110</v>
      </c>
    </row>
    <row r="38" ht="25.85" customHeight="1" spans="1:3">
      <c r="A38" s="3" t="s">
        <v>111</v>
      </c>
      <c r="B38" s="4" t="s">
        <v>112</v>
      </c>
      <c r="C38" s="4" t="s">
        <v>113</v>
      </c>
    </row>
    <row r="39" ht="25.85" customHeight="1" spans="1:3">
      <c r="A39" s="3" t="s">
        <v>114</v>
      </c>
      <c r="B39" s="4" t="s">
        <v>115</v>
      </c>
      <c r="C39" s="4" t="s">
        <v>116</v>
      </c>
    </row>
    <row r="40" ht="25.85" customHeight="1" spans="1:3">
      <c r="A40" s="3" t="s">
        <v>117</v>
      </c>
      <c r="B40" s="4" t="s">
        <v>118</v>
      </c>
      <c r="C40" s="4" t="s">
        <v>119</v>
      </c>
    </row>
    <row r="41" ht="25.85" customHeight="1" spans="1:3">
      <c r="A41" s="3" t="s">
        <v>120</v>
      </c>
      <c r="B41" s="4" t="s">
        <v>121</v>
      </c>
      <c r="C41" s="4" t="s">
        <v>122</v>
      </c>
    </row>
    <row r="42" ht="25.85" customHeight="1" spans="1:3">
      <c r="A42" s="3" t="s">
        <v>123</v>
      </c>
      <c r="B42" s="4" t="s">
        <v>124</v>
      </c>
      <c r="C42" s="4" t="s">
        <v>125</v>
      </c>
    </row>
    <row r="43" ht="25.85" customHeight="1" spans="1:3">
      <c r="A43" s="3" t="s">
        <v>126</v>
      </c>
      <c r="B43" s="4" t="s">
        <v>127</v>
      </c>
      <c r="C43" s="4" t="s">
        <v>128</v>
      </c>
    </row>
    <row r="44" ht="25.85" customHeight="1" spans="1:3">
      <c r="A44" s="3" t="s">
        <v>129</v>
      </c>
      <c r="B44" s="4" t="s">
        <v>130</v>
      </c>
      <c r="C44" s="4" t="s">
        <v>131</v>
      </c>
    </row>
    <row r="45" ht="25.85" customHeight="1" spans="1:3">
      <c r="A45" s="3" t="s">
        <v>132</v>
      </c>
      <c r="B45" s="4" t="s">
        <v>133</v>
      </c>
      <c r="C45" s="4" t="s">
        <v>134</v>
      </c>
    </row>
    <row r="46" ht="25.85" customHeight="1" spans="1:3">
      <c r="A46" s="3" t="s">
        <v>135</v>
      </c>
      <c r="B46" s="4" t="s">
        <v>136</v>
      </c>
      <c r="C46" s="4" t="s">
        <v>137</v>
      </c>
    </row>
    <row r="47" ht="25.85" customHeight="1" spans="1:3">
      <c r="A47" s="3" t="s">
        <v>138</v>
      </c>
      <c r="B47" s="4" t="s">
        <v>139</v>
      </c>
      <c r="C47" s="4" t="s">
        <v>140</v>
      </c>
    </row>
    <row r="48" ht="25.85" customHeight="1" spans="1:3">
      <c r="A48" s="3" t="s">
        <v>141</v>
      </c>
      <c r="B48" s="4" t="s">
        <v>142</v>
      </c>
      <c r="C48" s="4" t="s">
        <v>143</v>
      </c>
    </row>
    <row r="49" ht="25.85" customHeight="1" spans="1:3">
      <c r="A49" s="3" t="s">
        <v>144</v>
      </c>
      <c r="B49" s="4" t="s">
        <v>145</v>
      </c>
      <c r="C49" s="4" t="s">
        <v>146</v>
      </c>
    </row>
    <row r="50" ht="25.85" customHeight="1" spans="1:3">
      <c r="A50" s="3" t="s">
        <v>147</v>
      </c>
      <c r="B50" s="4" t="s">
        <v>148</v>
      </c>
      <c r="C50" s="4" t="s">
        <v>149</v>
      </c>
    </row>
    <row r="51" ht="25.85" customHeight="1" spans="1:3">
      <c r="A51" s="3" t="s">
        <v>150</v>
      </c>
      <c r="B51" s="4" t="s">
        <v>151</v>
      </c>
      <c r="C51" s="4" t="s">
        <v>152</v>
      </c>
    </row>
    <row r="52" ht="25.85" customHeight="1" spans="1:3">
      <c r="A52" s="3" t="s">
        <v>153</v>
      </c>
      <c r="B52" s="4" t="s">
        <v>154</v>
      </c>
      <c r="C52" s="4" t="s">
        <v>155</v>
      </c>
    </row>
    <row r="53" ht="25.85" customHeight="1" spans="1:3">
      <c r="A53" s="3" t="s">
        <v>156</v>
      </c>
      <c r="B53" s="4" t="s">
        <v>157</v>
      </c>
      <c r="C53" s="4" t="s">
        <v>158</v>
      </c>
    </row>
    <row r="54" ht="25.85" customHeight="1" spans="1:3">
      <c r="A54" s="3" t="s">
        <v>159</v>
      </c>
      <c r="B54" s="4" t="s">
        <v>160</v>
      </c>
      <c r="C54" s="4" t="s">
        <v>161</v>
      </c>
    </row>
    <row r="55" ht="25.85" customHeight="1" spans="1:3">
      <c r="A55" s="3" t="s">
        <v>162</v>
      </c>
      <c r="B55" s="4" t="s">
        <v>163</v>
      </c>
      <c r="C55" s="4" t="s">
        <v>164</v>
      </c>
    </row>
    <row r="56" ht="25.85" customHeight="1" spans="1:3">
      <c r="A56" s="3" t="s">
        <v>165</v>
      </c>
      <c r="B56" s="4" t="s">
        <v>166</v>
      </c>
      <c r="C56" s="4" t="s">
        <v>167</v>
      </c>
    </row>
    <row r="57" ht="25.85" customHeight="1" spans="1:3">
      <c r="A57" s="3" t="s">
        <v>168</v>
      </c>
      <c r="B57" s="4" t="s">
        <v>169</v>
      </c>
      <c r="C57" s="4" t="s">
        <v>170</v>
      </c>
    </row>
    <row r="58" ht="25.85" customHeight="1" spans="1:3">
      <c r="A58" s="3" t="s">
        <v>171</v>
      </c>
      <c r="B58" s="4" t="s">
        <v>172</v>
      </c>
      <c r="C58" s="4" t="s">
        <v>173</v>
      </c>
    </row>
    <row r="59" ht="25.85" customHeight="1" spans="1:3">
      <c r="A59" s="3" t="s">
        <v>174</v>
      </c>
      <c r="B59" s="4" t="s">
        <v>175</v>
      </c>
      <c r="C59" s="4" t="s">
        <v>176</v>
      </c>
    </row>
    <row r="60" ht="25.85" customHeight="1" spans="1:3">
      <c r="A60" s="3" t="s">
        <v>177</v>
      </c>
      <c r="B60" s="4" t="s">
        <v>178</v>
      </c>
      <c r="C60" s="4" t="s">
        <v>179</v>
      </c>
    </row>
    <row r="61" ht="25.85" customHeight="1" spans="1:3">
      <c r="A61" s="3" t="s">
        <v>180</v>
      </c>
      <c r="B61" s="4" t="s">
        <v>181</v>
      </c>
      <c r="C61" s="4" t="s">
        <v>182</v>
      </c>
    </row>
    <row r="62" ht="25.85" customHeight="1" spans="1:3">
      <c r="A62" s="3" t="s">
        <v>183</v>
      </c>
      <c r="B62" s="4" t="s">
        <v>184</v>
      </c>
      <c r="C62" s="4" t="s">
        <v>185</v>
      </c>
    </row>
    <row r="63" ht="25.85" customHeight="1" spans="1:3">
      <c r="A63" s="3" t="s">
        <v>186</v>
      </c>
      <c r="B63" s="4" t="s">
        <v>187</v>
      </c>
      <c r="C63" s="4" t="s">
        <v>188</v>
      </c>
    </row>
    <row r="64" ht="25.85" customHeight="1" spans="1:3">
      <c r="A64" s="3" t="s">
        <v>189</v>
      </c>
      <c r="B64" s="4" t="s">
        <v>190</v>
      </c>
      <c r="C64" s="4" t="s">
        <v>191</v>
      </c>
    </row>
    <row r="65" ht="25.85" customHeight="1" spans="1:3">
      <c r="A65" s="3" t="s">
        <v>192</v>
      </c>
      <c r="B65" s="4" t="s">
        <v>193</v>
      </c>
      <c r="C65" s="4" t="s">
        <v>194</v>
      </c>
    </row>
    <row r="66" ht="25.85" customHeight="1" spans="1:3">
      <c r="A66" s="3" t="s">
        <v>195</v>
      </c>
      <c r="B66" s="4" t="s">
        <v>196</v>
      </c>
      <c r="C66" s="4" t="s">
        <v>197</v>
      </c>
    </row>
    <row r="67" ht="25.85" customHeight="1" spans="1:3">
      <c r="A67" s="3" t="s">
        <v>198</v>
      </c>
      <c r="B67" s="4" t="s">
        <v>199</v>
      </c>
      <c r="C67" s="4" t="s">
        <v>200</v>
      </c>
    </row>
    <row r="68" ht="25.85" customHeight="1" spans="1:3">
      <c r="A68" s="3" t="s">
        <v>201</v>
      </c>
      <c r="B68" s="4" t="s">
        <v>202</v>
      </c>
      <c r="C68" s="4" t="s">
        <v>203</v>
      </c>
    </row>
    <row r="69" ht="25.85" customHeight="1" spans="1:3">
      <c r="A69" s="3" t="s">
        <v>204</v>
      </c>
      <c r="B69" s="4" t="s">
        <v>205</v>
      </c>
      <c r="C69" s="4" t="s">
        <v>206</v>
      </c>
    </row>
    <row r="70" ht="25.85" customHeight="1" spans="1:3">
      <c r="A70" s="3" t="s">
        <v>207</v>
      </c>
      <c r="B70" s="4" t="s">
        <v>208</v>
      </c>
      <c r="C70" s="4" t="s">
        <v>209</v>
      </c>
    </row>
    <row r="71" ht="25.85" customHeight="1" spans="1:3">
      <c r="A71" s="3" t="s">
        <v>210</v>
      </c>
      <c r="B71" s="4" t="s">
        <v>211</v>
      </c>
      <c r="C71" s="4" t="s">
        <v>212</v>
      </c>
    </row>
    <row r="72" ht="25.85" customHeight="1" spans="1:3">
      <c r="A72" s="3" t="s">
        <v>213</v>
      </c>
      <c r="B72" s="4" t="s">
        <v>214</v>
      </c>
      <c r="C72" s="4" t="s">
        <v>215</v>
      </c>
    </row>
    <row r="73" ht="25.85" customHeight="1" spans="1:3">
      <c r="A73" s="3" t="s">
        <v>216</v>
      </c>
      <c r="B73" s="4" t="s">
        <v>217</v>
      </c>
      <c r="C73" s="4" t="s">
        <v>218</v>
      </c>
    </row>
    <row r="74" ht="25.85" customHeight="1" spans="1:3">
      <c r="A74" s="3" t="s">
        <v>219</v>
      </c>
      <c r="B74" s="4" t="s">
        <v>220</v>
      </c>
      <c r="C74" s="4" t="s">
        <v>221</v>
      </c>
    </row>
    <row r="75" ht="25.85" customHeight="1" spans="1:3">
      <c r="A75" s="3" t="s">
        <v>222</v>
      </c>
      <c r="B75" s="4" t="s">
        <v>223</v>
      </c>
      <c r="C75" s="4" t="s">
        <v>224</v>
      </c>
    </row>
    <row r="76" ht="25.85" customHeight="1" spans="1:3">
      <c r="A76" s="3" t="s">
        <v>225</v>
      </c>
      <c r="B76" s="4" t="s">
        <v>226</v>
      </c>
      <c r="C76" s="4" t="s">
        <v>227</v>
      </c>
    </row>
    <row r="77" ht="25.85" customHeight="1" spans="1:3">
      <c r="A77" s="3" t="s">
        <v>228</v>
      </c>
      <c r="B77" s="4" t="s">
        <v>229</v>
      </c>
      <c r="C77" s="4" t="s">
        <v>230</v>
      </c>
    </row>
    <row r="78" ht="25.85" customHeight="1" spans="1:3">
      <c r="A78" s="3" t="s">
        <v>231</v>
      </c>
      <c r="B78" s="4" t="s">
        <v>232</v>
      </c>
      <c r="C78" s="4" t="s">
        <v>233</v>
      </c>
    </row>
    <row r="79" ht="25.85" customHeight="1" spans="1:3">
      <c r="A79" s="3" t="s">
        <v>234</v>
      </c>
      <c r="B79" s="4" t="s">
        <v>235</v>
      </c>
      <c r="C79" s="4" t="s">
        <v>236</v>
      </c>
    </row>
    <row r="80" ht="25.85" customHeight="1" spans="1:3">
      <c r="A80" s="3" t="s">
        <v>237</v>
      </c>
      <c r="B80" s="4" t="s">
        <v>238</v>
      </c>
      <c r="C80" s="4" t="s">
        <v>239</v>
      </c>
    </row>
    <row r="81" ht="25.85" customHeight="1" spans="1:3">
      <c r="A81" s="3" t="s">
        <v>240</v>
      </c>
      <c r="B81" s="4" t="s">
        <v>241</v>
      </c>
      <c r="C81" s="4" t="s">
        <v>242</v>
      </c>
    </row>
    <row r="82" ht="25.85" customHeight="1" spans="1:3">
      <c r="A82" s="3" t="s">
        <v>243</v>
      </c>
      <c r="B82" s="4" t="s">
        <v>244</v>
      </c>
      <c r="C82" s="4" t="s">
        <v>245</v>
      </c>
    </row>
    <row r="83" ht="25.85" customHeight="1" spans="1:3">
      <c r="A83" s="3" t="s">
        <v>246</v>
      </c>
      <c r="B83" s="4" t="s">
        <v>247</v>
      </c>
      <c r="C83" s="4" t="s">
        <v>248</v>
      </c>
    </row>
    <row r="84" ht="25.85" customHeight="1" spans="1:3">
      <c r="A84" s="3" t="s">
        <v>249</v>
      </c>
      <c r="B84" s="4" t="s">
        <v>250</v>
      </c>
      <c r="C84" s="4" t="s">
        <v>251</v>
      </c>
    </row>
    <row r="85" ht="25.85" customHeight="1" spans="1:3">
      <c r="A85" s="3" t="s">
        <v>252</v>
      </c>
      <c r="B85" s="4" t="s">
        <v>253</v>
      </c>
      <c r="C85" s="4" t="s">
        <v>254</v>
      </c>
    </row>
    <row r="86" ht="25.85" customHeight="1" spans="1:3">
      <c r="A86" s="3" t="s">
        <v>255</v>
      </c>
      <c r="B86" s="4" t="s">
        <v>256</v>
      </c>
      <c r="C86" s="4" t="s">
        <v>257</v>
      </c>
    </row>
    <row r="87" ht="25.85" customHeight="1" spans="1:3">
      <c r="A87" s="3" t="s">
        <v>258</v>
      </c>
      <c r="B87" s="4" t="s">
        <v>259</v>
      </c>
      <c r="C87" s="4" t="s">
        <v>260</v>
      </c>
    </row>
    <row r="88" ht="25.85" customHeight="1" spans="1:3">
      <c r="A88" s="3" t="s">
        <v>261</v>
      </c>
      <c r="B88" s="4" t="s">
        <v>262</v>
      </c>
      <c r="C88" s="4" t="s">
        <v>263</v>
      </c>
    </row>
    <row r="89" ht="25.85" customHeight="1" spans="1:3">
      <c r="A89" s="3" t="s">
        <v>264</v>
      </c>
      <c r="B89" s="4" t="s">
        <v>265</v>
      </c>
      <c r="C89" s="4" t="s">
        <v>266</v>
      </c>
    </row>
    <row r="90" ht="25.85" customHeight="1" spans="1:3">
      <c r="A90" s="3" t="s">
        <v>267</v>
      </c>
      <c r="B90" s="4" t="s">
        <v>268</v>
      </c>
      <c r="C90" s="4" t="s">
        <v>269</v>
      </c>
    </row>
    <row r="91" ht="25.85" customHeight="1" spans="1:3">
      <c r="A91" s="3" t="s">
        <v>270</v>
      </c>
      <c r="B91" s="4" t="s">
        <v>271</v>
      </c>
      <c r="C91" s="4" t="s">
        <v>272</v>
      </c>
    </row>
    <row r="92" ht="25.85" customHeight="1" spans="1:3">
      <c r="A92" s="3" t="s">
        <v>273</v>
      </c>
      <c r="B92" s="4" t="s">
        <v>274</v>
      </c>
      <c r="C92" s="4" t="s">
        <v>275</v>
      </c>
    </row>
    <row r="93" ht="25.85" customHeight="1" spans="1:3">
      <c r="A93" s="3" t="s">
        <v>276</v>
      </c>
      <c r="B93" s="4" t="s">
        <v>277</v>
      </c>
      <c r="C93" s="4" t="s">
        <v>278</v>
      </c>
    </row>
    <row r="94" ht="25.85" customHeight="1" spans="1:3">
      <c r="A94" s="3" t="s">
        <v>279</v>
      </c>
      <c r="B94" s="4" t="s">
        <v>280</v>
      </c>
      <c r="C94" s="4" t="s">
        <v>281</v>
      </c>
    </row>
    <row r="95" ht="25.85" customHeight="1" spans="1:3">
      <c r="A95" s="3" t="s">
        <v>282</v>
      </c>
      <c r="B95" s="4" t="s">
        <v>283</v>
      </c>
      <c r="C95" s="4" t="s">
        <v>284</v>
      </c>
    </row>
    <row r="96" ht="25.85" customHeight="1" spans="1:3">
      <c r="A96" s="3" t="s">
        <v>285</v>
      </c>
      <c r="B96" s="4" t="s">
        <v>286</v>
      </c>
      <c r="C96" s="4" t="s">
        <v>287</v>
      </c>
    </row>
    <row r="97" ht="25.85" customHeight="1" spans="1:3">
      <c r="A97" s="3" t="s">
        <v>288</v>
      </c>
      <c r="B97" s="4" t="s">
        <v>289</v>
      </c>
      <c r="C97" s="4" t="s">
        <v>290</v>
      </c>
    </row>
    <row r="98" ht="25.85" customHeight="1" spans="1:3">
      <c r="A98" s="3" t="s">
        <v>291</v>
      </c>
      <c r="B98" s="4" t="s">
        <v>292</v>
      </c>
      <c r="C98" s="4" t="s">
        <v>293</v>
      </c>
    </row>
    <row r="99" ht="25.85" customHeight="1" spans="1:3">
      <c r="A99" s="3" t="s">
        <v>294</v>
      </c>
      <c r="B99" s="4" t="s">
        <v>295</v>
      </c>
      <c r="C99" s="4" t="s">
        <v>296</v>
      </c>
    </row>
    <row r="100" ht="25.85" customHeight="1" spans="1:3">
      <c r="A100" s="3" t="s">
        <v>297</v>
      </c>
      <c r="B100" s="4" t="s">
        <v>298</v>
      </c>
      <c r="C100" s="4" t="s">
        <v>299</v>
      </c>
    </row>
    <row r="101" ht="25.85" customHeight="1" spans="1:3">
      <c r="A101" s="3" t="s">
        <v>300</v>
      </c>
      <c r="B101" s="4" t="s">
        <v>301</v>
      </c>
      <c r="C101" s="4" t="s">
        <v>302</v>
      </c>
    </row>
    <row r="102" ht="25.85" customHeight="1" spans="1:3">
      <c r="A102" s="3" t="s">
        <v>303</v>
      </c>
      <c r="B102" s="4" t="s">
        <v>304</v>
      </c>
      <c r="C102" s="4" t="s">
        <v>305</v>
      </c>
    </row>
    <row r="103" ht="25.85" customHeight="1" spans="1:3">
      <c r="A103" s="3" t="s">
        <v>306</v>
      </c>
      <c r="B103" s="4" t="s">
        <v>307</v>
      </c>
      <c r="C103" s="4" t="s">
        <v>308</v>
      </c>
    </row>
    <row r="104" ht="25.85" customHeight="1" spans="1:3">
      <c r="A104" s="3" t="s">
        <v>309</v>
      </c>
      <c r="B104" s="4" t="s">
        <v>310</v>
      </c>
      <c r="C104" s="4" t="s">
        <v>311</v>
      </c>
    </row>
    <row r="105" ht="25.85" customHeight="1" spans="1:3">
      <c r="A105" s="3" t="s">
        <v>312</v>
      </c>
      <c r="B105" s="4" t="s">
        <v>313</v>
      </c>
      <c r="C105" s="4" t="s">
        <v>314</v>
      </c>
    </row>
    <row r="106" ht="25.85" customHeight="1" spans="1:3">
      <c r="A106" s="3" t="s">
        <v>315</v>
      </c>
      <c r="B106" s="4" t="s">
        <v>316</v>
      </c>
      <c r="C106" s="4" t="s">
        <v>317</v>
      </c>
    </row>
    <row r="107" ht="25.85" customHeight="1" spans="1:3">
      <c r="A107" s="3" t="s">
        <v>318</v>
      </c>
      <c r="B107" s="4" t="s">
        <v>319</v>
      </c>
      <c r="C107" s="4" t="s">
        <v>320</v>
      </c>
    </row>
    <row r="108" ht="25.85" customHeight="1" spans="1:3">
      <c r="A108" s="3" t="s">
        <v>321</v>
      </c>
      <c r="B108" s="4" t="s">
        <v>322</v>
      </c>
      <c r="C108" s="4" t="s">
        <v>323</v>
      </c>
    </row>
    <row r="109" ht="25.85" customHeight="1" spans="1:3">
      <c r="A109" s="3" t="s">
        <v>324</v>
      </c>
      <c r="B109" s="4" t="s">
        <v>325</v>
      </c>
      <c r="C109" s="4" t="s">
        <v>326</v>
      </c>
    </row>
    <row r="110" ht="25.85" customHeight="1" spans="1:3">
      <c r="A110" s="3" t="s">
        <v>327</v>
      </c>
      <c r="B110" s="4" t="s">
        <v>328</v>
      </c>
      <c r="C110" s="4" t="s">
        <v>329</v>
      </c>
    </row>
    <row r="111" ht="25.85" customHeight="1" spans="1:3">
      <c r="A111" s="3" t="s">
        <v>330</v>
      </c>
      <c r="B111" s="4" t="s">
        <v>331</v>
      </c>
      <c r="C111" s="4" t="s">
        <v>332</v>
      </c>
    </row>
    <row r="112" ht="25.85" customHeight="1" spans="1:3">
      <c r="A112" s="3" t="s">
        <v>333</v>
      </c>
      <c r="B112" s="4" t="s">
        <v>334</v>
      </c>
      <c r="C112" s="4" t="s">
        <v>335</v>
      </c>
    </row>
    <row r="113" ht="25.85" customHeight="1" spans="1:3">
      <c r="A113" s="3" t="s">
        <v>336</v>
      </c>
      <c r="B113" s="4" t="s">
        <v>337</v>
      </c>
      <c r="C113" s="4" t="s">
        <v>338</v>
      </c>
    </row>
    <row r="114" ht="25.85" customHeight="1" spans="1:3">
      <c r="A114" s="3" t="s">
        <v>339</v>
      </c>
      <c r="B114" s="4" t="s">
        <v>340</v>
      </c>
      <c r="C114" s="4" t="s">
        <v>341</v>
      </c>
    </row>
    <row r="115" ht="25.85" customHeight="1" spans="1:3">
      <c r="A115" s="3" t="s">
        <v>342</v>
      </c>
      <c r="B115" s="4" t="s">
        <v>343</v>
      </c>
      <c r="C115" s="4" t="s">
        <v>344</v>
      </c>
    </row>
    <row r="116" ht="25.85" customHeight="1" spans="1:3">
      <c r="A116" s="3" t="s">
        <v>345</v>
      </c>
      <c r="B116" s="4" t="s">
        <v>346</v>
      </c>
      <c r="C116" s="4" t="s">
        <v>347</v>
      </c>
    </row>
    <row r="117" ht="25.85" customHeight="1" spans="1:3">
      <c r="A117" s="3" t="s">
        <v>348</v>
      </c>
      <c r="B117" s="4" t="s">
        <v>349</v>
      </c>
      <c r="C117" s="4" t="s">
        <v>350</v>
      </c>
    </row>
    <row r="118" ht="25.85" customHeight="1" spans="1:3">
      <c r="A118" s="3" t="s">
        <v>351</v>
      </c>
      <c r="B118" s="4" t="s">
        <v>352</v>
      </c>
      <c r="C118" s="4" t="s">
        <v>353</v>
      </c>
    </row>
    <row r="119" ht="25.85" customHeight="1" spans="1:3">
      <c r="A119" s="3" t="s">
        <v>354</v>
      </c>
      <c r="B119" s="4" t="s">
        <v>355</v>
      </c>
      <c r="C119" s="4" t="s">
        <v>356</v>
      </c>
    </row>
    <row r="120" ht="25.85" customHeight="1" spans="1:3">
      <c r="A120" s="3" t="s">
        <v>357</v>
      </c>
      <c r="B120" s="4" t="s">
        <v>358</v>
      </c>
      <c r="C120" s="4" t="s">
        <v>359</v>
      </c>
    </row>
    <row r="121" ht="25.85" customHeight="1" spans="1:3">
      <c r="A121" s="3" t="s">
        <v>360</v>
      </c>
      <c r="B121" s="4" t="s">
        <v>361</v>
      </c>
      <c r="C121" s="4" t="s">
        <v>362</v>
      </c>
    </row>
    <row r="122" ht="25.85" customHeight="1" spans="1:3">
      <c r="A122" s="3" t="s">
        <v>363</v>
      </c>
      <c r="B122" s="4" t="s">
        <v>364</v>
      </c>
      <c r="C122" s="4" t="s">
        <v>365</v>
      </c>
    </row>
    <row r="123" ht="25.85" customHeight="1" spans="1:3">
      <c r="A123" s="3" t="s">
        <v>366</v>
      </c>
      <c r="B123" s="4" t="s">
        <v>367</v>
      </c>
      <c r="C123" s="4" t="s">
        <v>368</v>
      </c>
    </row>
    <row r="124" ht="25.85" customHeight="1" spans="1:3">
      <c r="A124" s="3" t="s">
        <v>369</v>
      </c>
      <c r="B124" s="4" t="s">
        <v>370</v>
      </c>
      <c r="C124" s="4" t="s">
        <v>371</v>
      </c>
    </row>
    <row r="125" ht="25.85" customHeight="1" spans="1:3">
      <c r="A125" s="3" t="s">
        <v>372</v>
      </c>
      <c r="B125" s="4" t="s">
        <v>373</v>
      </c>
      <c r="C125" s="4" t="s">
        <v>374</v>
      </c>
    </row>
    <row r="126" ht="25.85" customHeight="1" spans="1:3">
      <c r="A126" s="3" t="s">
        <v>375</v>
      </c>
      <c r="B126" s="4" t="s">
        <v>376</v>
      </c>
      <c r="C126" s="4" t="s">
        <v>377</v>
      </c>
    </row>
    <row r="127" ht="25.85" customHeight="1" spans="1:3">
      <c r="A127" s="3" t="s">
        <v>378</v>
      </c>
      <c r="B127" s="4" t="s">
        <v>379</v>
      </c>
      <c r="C127" s="4" t="s">
        <v>380</v>
      </c>
    </row>
    <row r="128" ht="25.85" customHeight="1" spans="1:3">
      <c r="A128" s="3" t="s">
        <v>381</v>
      </c>
      <c r="B128" s="4" t="s">
        <v>382</v>
      </c>
      <c r="C128" s="4" t="s">
        <v>383</v>
      </c>
    </row>
    <row r="129" ht="25.85" customHeight="1" spans="1:3">
      <c r="A129" s="3" t="s">
        <v>384</v>
      </c>
      <c r="B129" s="4" t="s">
        <v>385</v>
      </c>
      <c r="C129" s="4" t="s">
        <v>386</v>
      </c>
    </row>
    <row r="130" ht="25.85" customHeight="1" spans="1:3">
      <c r="A130" s="3" t="s">
        <v>387</v>
      </c>
      <c r="B130" s="4" t="s">
        <v>388</v>
      </c>
      <c r="C130" s="4" t="s">
        <v>389</v>
      </c>
    </row>
    <row r="131" ht="25.85" customHeight="1" spans="1:3">
      <c r="A131" s="3" t="s">
        <v>390</v>
      </c>
      <c r="B131" s="4" t="s">
        <v>391</v>
      </c>
      <c r="C131" s="4" t="s">
        <v>392</v>
      </c>
    </row>
    <row r="132" ht="25.85" customHeight="1" spans="1:3">
      <c r="A132" s="3" t="s">
        <v>393</v>
      </c>
      <c r="B132" s="4" t="s">
        <v>394</v>
      </c>
      <c r="C132" s="4" t="s">
        <v>395</v>
      </c>
    </row>
    <row r="133" ht="25.85" customHeight="1" spans="1:3">
      <c r="A133" s="3" t="s">
        <v>396</v>
      </c>
      <c r="B133" s="4" t="s">
        <v>397</v>
      </c>
      <c r="C133" s="4" t="s">
        <v>398</v>
      </c>
    </row>
    <row r="134" ht="25.85" customHeight="1" spans="1:3">
      <c r="A134" s="3" t="s">
        <v>399</v>
      </c>
      <c r="B134" s="4" t="s">
        <v>400</v>
      </c>
      <c r="C134" s="4" t="s">
        <v>401</v>
      </c>
    </row>
    <row r="135" ht="25.85" customHeight="1" spans="1:3">
      <c r="A135" s="3" t="s">
        <v>402</v>
      </c>
      <c r="B135" s="4" t="s">
        <v>403</v>
      </c>
      <c r="C135" s="4" t="s">
        <v>404</v>
      </c>
    </row>
    <row r="136" ht="25.85" customHeight="1" spans="1:3">
      <c r="A136" s="3" t="s">
        <v>405</v>
      </c>
      <c r="B136" s="4" t="s">
        <v>406</v>
      </c>
      <c r="C136" s="4" t="s">
        <v>407</v>
      </c>
    </row>
    <row r="137" ht="25.85" customHeight="1" spans="1:3">
      <c r="A137" s="3" t="s">
        <v>408</v>
      </c>
      <c r="B137" s="4" t="s">
        <v>409</v>
      </c>
      <c r="C137" s="4" t="s">
        <v>410</v>
      </c>
    </row>
    <row r="138" ht="25.85" customHeight="1" spans="1:3">
      <c r="A138" s="3" t="s">
        <v>411</v>
      </c>
      <c r="B138" s="4" t="s">
        <v>412</v>
      </c>
      <c r="C138" s="4" t="s">
        <v>413</v>
      </c>
    </row>
    <row r="139" ht="25.85" customHeight="1" spans="1:3">
      <c r="A139" s="3" t="s">
        <v>414</v>
      </c>
      <c r="B139" s="4" t="s">
        <v>415</v>
      </c>
      <c r="C139" s="4" t="s">
        <v>416</v>
      </c>
    </row>
    <row r="140" ht="25.85" customHeight="1" spans="1:3">
      <c r="A140" s="3" t="s">
        <v>417</v>
      </c>
      <c r="B140" s="4" t="s">
        <v>418</v>
      </c>
      <c r="C140" s="4" t="s">
        <v>419</v>
      </c>
    </row>
    <row r="141" ht="25.85" customHeight="1" spans="1:3">
      <c r="A141" s="3" t="s">
        <v>420</v>
      </c>
      <c r="B141" s="4" t="s">
        <v>421</v>
      </c>
      <c r="C141" s="4" t="s">
        <v>422</v>
      </c>
    </row>
    <row r="142" ht="25.85" customHeight="1" spans="1:3">
      <c r="A142" s="3" t="s">
        <v>423</v>
      </c>
      <c r="B142" s="4" t="s">
        <v>424</v>
      </c>
      <c r="C142" s="4" t="s">
        <v>425</v>
      </c>
    </row>
    <row r="143" ht="25.85" customHeight="1" spans="1:3">
      <c r="A143" s="3" t="s">
        <v>426</v>
      </c>
      <c r="B143" s="4" t="s">
        <v>427</v>
      </c>
      <c r="C143" s="4" t="s">
        <v>428</v>
      </c>
    </row>
    <row r="144" ht="25.85" customHeight="1" spans="1:3">
      <c r="A144" s="3" t="s">
        <v>429</v>
      </c>
      <c r="B144" s="4" t="s">
        <v>430</v>
      </c>
      <c r="C144" s="4" t="s">
        <v>431</v>
      </c>
    </row>
    <row r="145" ht="25.85" customHeight="1" spans="1:3">
      <c r="A145" s="3" t="s">
        <v>432</v>
      </c>
      <c r="B145" s="4" t="s">
        <v>433</v>
      </c>
      <c r="C145" s="4" t="s">
        <v>434</v>
      </c>
    </row>
    <row r="146" ht="25.85" customHeight="1" spans="1:3">
      <c r="A146" s="3" t="s">
        <v>435</v>
      </c>
      <c r="B146" s="4" t="s">
        <v>436</v>
      </c>
      <c r="C146" s="4" t="s">
        <v>437</v>
      </c>
    </row>
    <row r="147" ht="25.85" customHeight="1" spans="1:3">
      <c r="A147" s="3" t="s">
        <v>438</v>
      </c>
      <c r="B147" s="4" t="s">
        <v>439</v>
      </c>
      <c r="C147" s="4" t="s">
        <v>440</v>
      </c>
    </row>
    <row r="148" ht="25.85" customHeight="1" spans="1:3">
      <c r="A148" s="3" t="s">
        <v>441</v>
      </c>
      <c r="B148" s="4" t="s">
        <v>442</v>
      </c>
      <c r="C148" s="4" t="s">
        <v>443</v>
      </c>
    </row>
    <row r="149" ht="25.85" customHeight="1" spans="1:3">
      <c r="A149" s="3" t="s">
        <v>444</v>
      </c>
      <c r="B149" s="4" t="s">
        <v>445</v>
      </c>
      <c r="C149" s="4" t="s">
        <v>446</v>
      </c>
    </row>
    <row r="150" ht="25.85" customHeight="1" spans="1:3">
      <c r="A150" s="3" t="s">
        <v>447</v>
      </c>
      <c r="B150" s="4" t="s">
        <v>448</v>
      </c>
      <c r="C150" s="4" t="s">
        <v>449</v>
      </c>
    </row>
    <row r="151" ht="25.85" customHeight="1" spans="1:3">
      <c r="A151" s="3" t="s">
        <v>450</v>
      </c>
      <c r="B151" s="4" t="s">
        <v>451</v>
      </c>
      <c r="C151" s="4" t="s">
        <v>452</v>
      </c>
    </row>
    <row r="152" ht="25.85" customHeight="1" spans="1:3">
      <c r="A152" s="3" t="s">
        <v>453</v>
      </c>
      <c r="B152" s="4" t="s">
        <v>454</v>
      </c>
      <c r="C152" s="4" t="s">
        <v>455</v>
      </c>
    </row>
    <row r="153" ht="25.85" customHeight="1" spans="1:3">
      <c r="A153" s="3" t="s">
        <v>456</v>
      </c>
      <c r="B153" s="4" t="s">
        <v>457</v>
      </c>
      <c r="C153" s="4" t="s">
        <v>458</v>
      </c>
    </row>
    <row r="154" ht="25.85" customHeight="1" spans="1:3">
      <c r="A154" s="3" t="s">
        <v>459</v>
      </c>
      <c r="B154" s="4" t="s">
        <v>460</v>
      </c>
      <c r="C154" s="4" t="s">
        <v>461</v>
      </c>
    </row>
    <row r="155" ht="25.85" customHeight="1" spans="1:3">
      <c r="A155" s="3" t="s">
        <v>462</v>
      </c>
      <c r="B155" s="4" t="s">
        <v>463</v>
      </c>
      <c r="C155" s="4" t="s">
        <v>464</v>
      </c>
    </row>
    <row r="156" ht="25.85" customHeight="1" spans="1:3">
      <c r="A156" s="3" t="s">
        <v>465</v>
      </c>
      <c r="B156" s="4" t="s">
        <v>466</v>
      </c>
      <c r="C156" s="4" t="s">
        <v>467</v>
      </c>
    </row>
    <row r="157" ht="25.85" customHeight="1" spans="1:3">
      <c r="A157" s="3" t="s">
        <v>468</v>
      </c>
      <c r="B157" s="4" t="s">
        <v>469</v>
      </c>
      <c r="C157" s="4" t="s">
        <v>470</v>
      </c>
    </row>
    <row r="158" ht="25.85" customHeight="1" spans="1:3">
      <c r="A158" s="3" t="s">
        <v>471</v>
      </c>
      <c r="B158" s="4" t="s">
        <v>472</v>
      </c>
      <c r="C158" s="4" t="s">
        <v>473</v>
      </c>
    </row>
    <row r="159" ht="25.85" customHeight="1" spans="1:3">
      <c r="A159" s="3" t="s">
        <v>474</v>
      </c>
      <c r="B159" s="4" t="s">
        <v>475</v>
      </c>
      <c r="C159" s="4" t="s">
        <v>476</v>
      </c>
    </row>
    <row r="160" ht="25.85" customHeight="1" spans="1:3">
      <c r="A160" s="3" t="s">
        <v>477</v>
      </c>
      <c r="B160" s="4" t="s">
        <v>478</v>
      </c>
      <c r="C160" s="4" t="s">
        <v>479</v>
      </c>
    </row>
    <row r="161" ht="25.85" customHeight="1" spans="1:3">
      <c r="A161" s="3" t="s">
        <v>480</v>
      </c>
      <c r="B161" s="4" t="s">
        <v>481</v>
      </c>
      <c r="C161" s="4" t="s">
        <v>482</v>
      </c>
    </row>
    <row r="162" ht="25.85" customHeight="1" spans="1:3">
      <c r="A162" s="3" t="s">
        <v>483</v>
      </c>
      <c r="B162" s="4" t="s">
        <v>484</v>
      </c>
      <c r="C162" s="4" t="s">
        <v>485</v>
      </c>
    </row>
    <row r="163" ht="25.85" customHeight="1" spans="1:3">
      <c r="A163" s="3" t="s">
        <v>486</v>
      </c>
      <c r="B163" s="4" t="s">
        <v>487</v>
      </c>
      <c r="C163" s="4" t="s">
        <v>488</v>
      </c>
    </row>
    <row r="164" ht="25.85" customHeight="1" spans="1:3">
      <c r="A164" s="3" t="s">
        <v>489</v>
      </c>
      <c r="B164" s="4" t="s">
        <v>490</v>
      </c>
      <c r="C164" s="4" t="s">
        <v>491</v>
      </c>
    </row>
    <row r="165" ht="25.85" customHeight="1" spans="1:3">
      <c r="A165" s="3" t="s">
        <v>492</v>
      </c>
      <c r="B165" s="4" t="s">
        <v>493</v>
      </c>
      <c r="C165" s="4" t="s">
        <v>494</v>
      </c>
    </row>
    <row r="166" ht="25.85" customHeight="1" spans="1:3">
      <c r="A166" s="3" t="s">
        <v>495</v>
      </c>
      <c r="B166" s="4" t="s">
        <v>496</v>
      </c>
      <c r="C166" s="4" t="s">
        <v>497</v>
      </c>
    </row>
    <row r="167" ht="25.85" customHeight="1" spans="1:3">
      <c r="A167" s="3" t="s">
        <v>498</v>
      </c>
      <c r="B167" s="4" t="s">
        <v>499</v>
      </c>
      <c r="C167" s="4" t="s">
        <v>500</v>
      </c>
    </row>
    <row r="168" ht="25.85" customHeight="1" spans="1:3">
      <c r="A168" s="3" t="s">
        <v>501</v>
      </c>
      <c r="B168" s="4" t="s">
        <v>502</v>
      </c>
      <c r="C168" s="4" t="s">
        <v>503</v>
      </c>
    </row>
    <row r="169" ht="25.85" customHeight="1" spans="1:3">
      <c r="A169" s="3" t="s">
        <v>504</v>
      </c>
      <c r="B169" s="4" t="s">
        <v>505</v>
      </c>
      <c r="C169" s="4" t="s">
        <v>506</v>
      </c>
    </row>
    <row r="170" ht="25.85" customHeight="1" spans="1:3">
      <c r="A170" s="3" t="s">
        <v>507</v>
      </c>
      <c r="B170" s="4" t="s">
        <v>508</v>
      </c>
      <c r="C170" s="4" t="s">
        <v>509</v>
      </c>
    </row>
    <row r="171" ht="25.85" customHeight="1" spans="1:3">
      <c r="A171" s="3" t="s">
        <v>510</v>
      </c>
      <c r="B171" s="4" t="s">
        <v>511</v>
      </c>
      <c r="C171" s="4" t="s">
        <v>512</v>
      </c>
    </row>
    <row r="172" ht="25.85" customHeight="1" spans="1:3">
      <c r="A172" s="3" t="s">
        <v>513</v>
      </c>
      <c r="B172" s="4" t="s">
        <v>514</v>
      </c>
      <c r="C172" s="4" t="s">
        <v>515</v>
      </c>
    </row>
    <row r="173" ht="25.85" customHeight="1" spans="1:3">
      <c r="A173" s="3" t="s">
        <v>516</v>
      </c>
      <c r="B173" s="4" t="s">
        <v>517</v>
      </c>
      <c r="C173" s="4" t="s">
        <v>518</v>
      </c>
    </row>
    <row r="174" ht="25.85" customHeight="1" spans="1:3">
      <c r="A174" s="3" t="s">
        <v>519</v>
      </c>
      <c r="B174" s="4" t="s">
        <v>520</v>
      </c>
      <c r="C174" s="4" t="s">
        <v>521</v>
      </c>
    </row>
    <row r="175" ht="25.85" customHeight="1" spans="1:3">
      <c r="A175" s="3" t="s">
        <v>522</v>
      </c>
      <c r="B175" s="4" t="s">
        <v>523</v>
      </c>
      <c r="C175" s="4" t="s">
        <v>524</v>
      </c>
    </row>
    <row r="176" ht="25.85" customHeight="1" spans="1:3">
      <c r="A176" s="3" t="s">
        <v>525</v>
      </c>
      <c r="B176" s="4" t="s">
        <v>526</v>
      </c>
      <c r="C176" s="4" t="s">
        <v>527</v>
      </c>
    </row>
    <row r="177" ht="25.85" customHeight="1" spans="1:3">
      <c r="A177" s="3" t="s">
        <v>528</v>
      </c>
      <c r="B177" s="4" t="s">
        <v>529</v>
      </c>
      <c r="C177" s="4" t="s">
        <v>530</v>
      </c>
    </row>
    <row r="178" ht="25.85" customHeight="1" spans="1:3">
      <c r="A178" s="3" t="s">
        <v>531</v>
      </c>
      <c r="B178" s="4" t="s">
        <v>532</v>
      </c>
      <c r="C178" s="4" t="s">
        <v>533</v>
      </c>
    </row>
    <row r="179" ht="25.85" customHeight="1" spans="1:3">
      <c r="A179" s="3" t="s">
        <v>534</v>
      </c>
      <c r="B179" s="4" t="s">
        <v>535</v>
      </c>
      <c r="C179" s="4" t="s">
        <v>536</v>
      </c>
    </row>
    <row r="180" ht="25.85" customHeight="1" spans="1:3">
      <c r="A180" s="3" t="s">
        <v>537</v>
      </c>
      <c r="B180" s="4" t="s">
        <v>538</v>
      </c>
      <c r="C180" s="4" t="s">
        <v>539</v>
      </c>
    </row>
    <row r="181" ht="25.85" customHeight="1" spans="1:3">
      <c r="A181" s="3" t="s">
        <v>540</v>
      </c>
      <c r="B181" s="4" t="s">
        <v>541</v>
      </c>
      <c r="C181" s="4" t="s">
        <v>542</v>
      </c>
    </row>
    <row r="182" ht="25.85" customHeight="1" spans="1:3">
      <c r="A182" s="3" t="s">
        <v>543</v>
      </c>
      <c r="B182" s="4" t="s">
        <v>544</v>
      </c>
      <c r="C182" s="4" t="s">
        <v>545</v>
      </c>
    </row>
    <row r="183" ht="25.85" customHeight="1" spans="1:3">
      <c r="A183" s="3" t="s">
        <v>546</v>
      </c>
      <c r="B183" s="4" t="s">
        <v>547</v>
      </c>
      <c r="C183" s="4" t="s">
        <v>548</v>
      </c>
    </row>
    <row r="184" ht="25.85" customHeight="1" spans="1:3">
      <c r="A184" s="3" t="s">
        <v>549</v>
      </c>
      <c r="B184" s="4" t="s">
        <v>550</v>
      </c>
      <c r="C184" s="4" t="s">
        <v>551</v>
      </c>
    </row>
    <row r="185" ht="25.85" customHeight="1" spans="1:3">
      <c r="A185" s="3" t="s">
        <v>552</v>
      </c>
      <c r="B185" s="4" t="s">
        <v>553</v>
      </c>
      <c r="C185" s="4" t="s">
        <v>554</v>
      </c>
    </row>
    <row r="186" ht="25.85" customHeight="1" spans="1:3">
      <c r="A186" s="3" t="s">
        <v>555</v>
      </c>
      <c r="B186" s="4" t="s">
        <v>556</v>
      </c>
      <c r="C186" s="4" t="s">
        <v>557</v>
      </c>
    </row>
    <row r="187" ht="25.85" customHeight="1" spans="1:3">
      <c r="A187" s="3" t="s">
        <v>558</v>
      </c>
      <c r="B187" s="4" t="s">
        <v>559</v>
      </c>
      <c r="C187" s="4" t="s">
        <v>560</v>
      </c>
    </row>
    <row r="188" ht="25.85" customHeight="1" spans="1:3">
      <c r="A188" s="3" t="s">
        <v>561</v>
      </c>
      <c r="B188" s="4" t="s">
        <v>562</v>
      </c>
      <c r="C188" s="4" t="s">
        <v>563</v>
      </c>
    </row>
    <row r="189" ht="25.85" customHeight="1" spans="1:3">
      <c r="A189" s="3" t="s">
        <v>564</v>
      </c>
      <c r="B189" s="4" t="s">
        <v>565</v>
      </c>
      <c r="C189" s="4" t="s">
        <v>566</v>
      </c>
    </row>
    <row r="190" ht="25.85" customHeight="1" spans="1:3">
      <c r="A190" s="3" t="s">
        <v>567</v>
      </c>
      <c r="B190" s="4" t="s">
        <v>568</v>
      </c>
      <c r="C190" s="4" t="s">
        <v>569</v>
      </c>
    </row>
    <row r="191" ht="25.85" customHeight="1" spans="1:3">
      <c r="A191" s="3" t="s">
        <v>570</v>
      </c>
      <c r="B191" s="4" t="s">
        <v>571</v>
      </c>
      <c r="C191" s="4" t="s">
        <v>572</v>
      </c>
    </row>
    <row r="192" ht="25.85" customHeight="1" spans="1:3">
      <c r="A192" s="3" t="s">
        <v>573</v>
      </c>
      <c r="B192" s="4" t="s">
        <v>574</v>
      </c>
      <c r="C192" s="4" t="s">
        <v>575</v>
      </c>
    </row>
    <row r="193" ht="25.85" customHeight="1" spans="1:3">
      <c r="A193" s="3" t="s">
        <v>576</v>
      </c>
      <c r="B193" s="4" t="s">
        <v>577</v>
      </c>
      <c r="C193" s="4" t="s">
        <v>578</v>
      </c>
    </row>
    <row r="194" ht="25.85" customHeight="1" spans="1:3">
      <c r="A194" s="3" t="s">
        <v>579</v>
      </c>
      <c r="B194" s="4" t="s">
        <v>580</v>
      </c>
      <c r="C194" s="4" t="s">
        <v>581</v>
      </c>
    </row>
    <row r="195" ht="25.85" customHeight="1" spans="1:3">
      <c r="A195" s="3" t="s">
        <v>582</v>
      </c>
      <c r="B195" s="4" t="s">
        <v>583</v>
      </c>
      <c r="C195" s="4" t="s">
        <v>584</v>
      </c>
    </row>
    <row r="196" ht="25.85" customHeight="1" spans="1:3">
      <c r="A196" s="3" t="s">
        <v>585</v>
      </c>
      <c r="B196" s="4" t="s">
        <v>586</v>
      </c>
      <c r="C196" s="4" t="s">
        <v>587</v>
      </c>
    </row>
    <row r="197" ht="25.85" customHeight="1" spans="1:3">
      <c r="A197" s="3" t="s">
        <v>588</v>
      </c>
      <c r="B197" s="4" t="s">
        <v>589</v>
      </c>
      <c r="C197" s="4" t="s">
        <v>590</v>
      </c>
    </row>
    <row r="198" ht="25.85" customHeight="1" spans="1:3">
      <c r="A198" s="3" t="s">
        <v>591</v>
      </c>
      <c r="B198" s="4" t="s">
        <v>592</v>
      </c>
      <c r="C198" s="4" t="s">
        <v>593</v>
      </c>
    </row>
    <row r="199" ht="25.85" customHeight="1" spans="1:3">
      <c r="A199" s="3" t="s">
        <v>594</v>
      </c>
      <c r="B199" s="4" t="s">
        <v>595</v>
      </c>
      <c r="C199" s="4" t="s">
        <v>596</v>
      </c>
    </row>
    <row r="200" ht="25.85" customHeight="1" spans="1:3">
      <c r="A200" s="3" t="s">
        <v>597</v>
      </c>
      <c r="B200" s="4" t="s">
        <v>598</v>
      </c>
      <c r="C200" s="4" t="s">
        <v>599</v>
      </c>
    </row>
    <row r="201" ht="25.85" customHeight="1" spans="1:3">
      <c r="A201" s="3" t="s">
        <v>600</v>
      </c>
      <c r="B201" s="4" t="s">
        <v>601</v>
      </c>
      <c r="C201" s="4" t="s">
        <v>602</v>
      </c>
    </row>
    <row r="202" ht="25.85" customHeight="1" spans="1:3">
      <c r="A202" s="3" t="s">
        <v>603</v>
      </c>
      <c r="B202" s="4" t="s">
        <v>604</v>
      </c>
      <c r="C202" s="4" t="s">
        <v>605</v>
      </c>
    </row>
    <row r="203" ht="25.85" customHeight="1" spans="1:3">
      <c r="A203" s="3" t="s">
        <v>606</v>
      </c>
      <c r="B203" s="4" t="s">
        <v>607</v>
      </c>
      <c r="C203" s="4" t="s">
        <v>608</v>
      </c>
    </row>
    <row r="204" ht="25.85" customHeight="1" spans="1:3">
      <c r="A204" s="3" t="s">
        <v>609</v>
      </c>
      <c r="B204" s="4" t="s">
        <v>610</v>
      </c>
      <c r="C204" s="4" t="s">
        <v>611</v>
      </c>
    </row>
    <row r="205" ht="25.85" customHeight="1" spans="1:3">
      <c r="A205" s="3" t="s">
        <v>612</v>
      </c>
      <c r="B205" s="4" t="s">
        <v>613</v>
      </c>
      <c r="C205" s="4" t="s">
        <v>614</v>
      </c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conditionalFormatting sqref="A1 A2:A40 A41:A119 A120:A205 A206:A104852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2022-08-05T06:20:34Z</dcterms:created>
  <dcterms:modified xsi:type="dcterms:W3CDTF">2022-08-05T06:21:59Z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A9EFC6496E86451B82CC4291E1578D2A</vt:lpwstr>
  </property>
  <property fmtid="{D5CDD505-2E9C-101B-9397-08002B2CF9AE}" pid="3" name="KSOProductBuildVer">
    <vt:lpwstr>2052-11.1.0.12302</vt:lpwstr>
  </property>
</Properties>
</file>